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<sst xmlns="http://schemas.openxmlformats.org/spreadsheetml/2006/main" count="33" uniqueCount="22">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</sst>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56.855225311601153</c:v>
                </c:pt>
                <c:pt idx="1">
                  <c:v>59.764089121887288</c:v>
                </c:pt>
                <c:pt idx="2">
                  <c:v>57.973421926910298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58.010118043844862</c:v>
                </c:pt>
                <c:pt idx="1">
                  <c:v>68.421052631578945</c:v>
                </c:pt>
                <c:pt idx="2">
                  <c:v>71.633237822349571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7.7363896848137532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19.770773638968482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71.633237822349571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56.855225311601153</v>
      </c>
      <c r="C13" s="21">
        <v>59.764089121887288</v>
      </c>
      <c r="D13" s="21">
        <v>57.973421926910298</v>
      </c>
    </row>
    <row r="14" spans="1:4" ht="17.45" customHeight="1" x14ac:dyDescent="0.2">
      <c r="A14" s="10" t="s">
        <v>12</v>
      </c>
      <c r="B14" s="21">
        <v>37.967401725790992</v>
      </c>
      <c r="C14" s="21">
        <v>44.429882044560941</v>
      </c>
      <c r="D14" s="21">
        <v>44.352159468438543</v>
      </c>
    </row>
    <row r="15" spans="1:4" ht="17.45" customHeight="1" x14ac:dyDescent="0.2">
      <c r="A15" s="10" t="s">
        <v>13</v>
      </c>
      <c r="B15" s="21">
        <v>554.54545454545462</v>
      </c>
      <c r="C15" s="21">
        <v>925</v>
      </c>
      <c r="D15" s="21">
        <v>728.125</v>
      </c>
    </row>
    <row r="16" spans="1:4" ht="17.45" customHeight="1" x14ac:dyDescent="0.2">
      <c r="A16" s="10" t="s">
        <v>6</v>
      </c>
      <c r="B16" s="21">
        <v>22.900763358778626</v>
      </c>
      <c r="C16" s="21">
        <v>50.588235294117645</v>
      </c>
      <c r="D16" s="21">
        <v>68</v>
      </c>
    </row>
    <row r="17" spans="1:4" ht="17.45" customHeight="1" x14ac:dyDescent="0.2">
      <c r="A17" s="10" t="s">
        <v>7</v>
      </c>
      <c r="B17" s="21">
        <v>58.010118043844862</v>
      </c>
      <c r="C17" s="21">
        <v>68.421052631578945</v>
      </c>
      <c r="D17" s="21">
        <v>71.633237822349571</v>
      </c>
    </row>
    <row r="18" spans="1:4" ht="17.45" customHeight="1" x14ac:dyDescent="0.2">
      <c r="A18" s="10" t="s">
        <v>14</v>
      </c>
      <c r="B18" s="21">
        <v>9.1062394603709951</v>
      </c>
      <c r="C18" s="21">
        <v>7.8947368421052628</v>
      </c>
      <c r="D18" s="21">
        <v>7.7363896848137532</v>
      </c>
    </row>
    <row r="19" spans="1:4" ht="17.45" customHeight="1" x14ac:dyDescent="0.2">
      <c r="A19" s="10" t="s">
        <v>8</v>
      </c>
      <c r="B19" s="21">
        <v>21.753794266441819</v>
      </c>
      <c r="C19" s="21">
        <v>15.570175438596493</v>
      </c>
      <c r="D19" s="21">
        <v>19.770773638968482</v>
      </c>
    </row>
    <row r="20" spans="1:4" ht="17.45" customHeight="1" x14ac:dyDescent="0.2">
      <c r="A20" s="10" t="s">
        <v>10</v>
      </c>
      <c r="B20" s="21">
        <v>58.347386172006743</v>
      </c>
      <c r="C20" s="21">
        <v>62.061403508771932</v>
      </c>
      <c r="D20" s="21">
        <v>59.025787965616047</v>
      </c>
    </row>
    <row r="21" spans="1:4" ht="17.45" customHeight="1" x14ac:dyDescent="0.2">
      <c r="A21" s="11" t="s">
        <v>9</v>
      </c>
      <c r="B21" s="22">
        <v>28.161888701517707</v>
      </c>
      <c r="C21" s="22">
        <v>26.535087719298247</v>
      </c>
      <c r="D21" s="22">
        <v>22.636103151862464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57.973421926910298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44.352159468438543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728.125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71.633237822349571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7.7363896848137532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19.770773638968482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59.025787965616047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22.636103151862464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2016-01-28T16:28:50Z</dcterms:modified>
</cp:coreProperties>
</file>