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<sst xmlns="http://schemas.openxmlformats.org/spreadsheetml/2006/main" count="41" uniqueCount="26">
  <si>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</si>
  <si>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</si>
  <si>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</si>
  <si>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</si>
  <si>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</si>
  <si>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</si>
  <si>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</si>
  <si>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</si>
  <si>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</si>
  <si>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</si>
  <si>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</si>
  <si>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</si>
  <si>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</si>
  <si>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</si>
  <si>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</si>
  <si>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</si>
  <si>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</si>
  <si>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</si>
  <si>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</si>
  <si>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</si>
  <si>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</si>
  <si>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</si>
  <si>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</si>
  <si>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GARZENO</t>
  </si>
  <si>
    <t>Garzeno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</si>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</sst>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54.748603351955303</c:v>
                </c:pt>
                <c:pt idx="1">
                  <c:v>106.73076923076923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2880"/>
        <c:axId val="63848832"/>
      </c:lineChart>
      <c:catAx>
        <c:axId val="635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8832"/>
        <c:crosses val="autoZero"/>
        <c:auto val="1"/>
        <c:lblAlgn val="ctr"/>
        <c:lblOffset val="100"/>
        <c:noMultiLvlLbl val="0"/>
      </c:catAx>
      <c:valAx>
        <c:axId val="6384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42.465753424657535</c:v>
                </c:pt>
                <c:pt idx="1">
                  <c:v>42.197802197802197</c:v>
                </c:pt>
                <c:pt idx="2">
                  <c:v>39.002557544757032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0192"/>
        <c:axId val="65176704"/>
      </c:lineChart>
      <c:catAx>
        <c:axId val="6452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6704"/>
        <c:crosses val="autoZero"/>
        <c:auto val="1"/>
        <c:lblAlgn val="ctr"/>
        <c:lblOffset val="100"/>
        <c:noMultiLvlLbl val="0"/>
      </c:catAx>
      <c:valAx>
        <c:axId val="65176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47.858942065491185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29.870129870129869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Garzeno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47.858942065491185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29.870129870129869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5968"/>
        <c:axId val="65318912"/>
      </c:bubbleChart>
      <c:valAx>
        <c:axId val="65315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8912"/>
        <c:crosses val="autoZero"/>
        <c:crossBetween val="midCat"/>
      </c:valAx>
      <c:valAx>
        <c:axId val="653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5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55.234657039711188</v>
      </c>
      <c r="C13" s="27">
        <v>55.629139072847678</v>
      </c>
      <c r="D13" s="27">
        <v>47.858942065491185</v>
      </c>
    </row>
    <row r="14" spans="1:4" ht="18.600000000000001" customHeight="1" x14ac:dyDescent="0.2">
      <c r="A14" s="9" t="s">
        <v>8</v>
      </c>
      <c r="B14" s="27">
        <v>29.390018484288355</v>
      </c>
      <c r="C14" s="27">
        <v>28.88402625820569</v>
      </c>
      <c r="D14" s="27">
        <v>29.870129870129869</v>
      </c>
    </row>
    <row r="15" spans="1:4" ht="18.600000000000001" customHeight="1" x14ac:dyDescent="0.2">
      <c r="A15" s="9" t="s">
        <v>9</v>
      </c>
      <c r="B15" s="27">
        <v>42.465753424657535</v>
      </c>
      <c r="C15" s="27">
        <v>42.197802197802197</v>
      </c>
      <c r="D15" s="27">
        <v>39.002557544757032</v>
      </c>
    </row>
    <row r="16" spans="1:4" ht="18.600000000000001" customHeight="1" x14ac:dyDescent="0.2">
      <c r="A16" s="9" t="s">
        <v>10</v>
      </c>
      <c r="B16" s="27">
        <v>54.748603351955303</v>
      </c>
      <c r="C16" s="27">
        <v>106.73076923076923</v>
      </c>
      <c r="D16" s="27">
        <v>200</v>
      </c>
    </row>
    <row r="17" spans="1:4" ht="18.600000000000001" customHeight="1" x14ac:dyDescent="0.2">
      <c r="A17" s="9" t="s">
        <v>6</v>
      </c>
      <c r="B17" s="27">
        <v>60.677966101694913</v>
      </c>
      <c r="C17" s="27">
        <v>68.874172185430467</v>
      </c>
      <c r="D17" s="27">
        <v>57.272727272727273</v>
      </c>
    </row>
    <row r="18" spans="1:4" ht="18.600000000000001" customHeight="1" x14ac:dyDescent="0.2">
      <c r="A18" s="9" t="s">
        <v>11</v>
      </c>
      <c r="B18" s="27">
        <v>3.225806451612903</v>
      </c>
      <c r="C18" s="27">
        <v>4.1666666666666661</v>
      </c>
      <c r="D18" s="27">
        <v>3.9344262295081971</v>
      </c>
    </row>
    <row r="19" spans="1:4" ht="18.600000000000001" customHeight="1" x14ac:dyDescent="0.2">
      <c r="A19" s="9" t="s">
        <v>12</v>
      </c>
      <c r="B19" s="27">
        <v>71.182795698924721</v>
      </c>
      <c r="C19" s="27">
        <v>60.9375</v>
      </c>
      <c r="D19" s="27">
        <v>48.852459016393439</v>
      </c>
    </row>
    <row r="20" spans="1:4" ht="18.600000000000001" customHeight="1" x14ac:dyDescent="0.2">
      <c r="A20" s="9" t="s">
        <v>13</v>
      </c>
      <c r="B20" s="27">
        <v>14.838709677419354</v>
      </c>
      <c r="C20" s="27">
        <v>22.395833333333336</v>
      </c>
      <c r="D20" s="27">
        <v>28.524590163934427</v>
      </c>
    </row>
    <row r="21" spans="1:4" ht="18.600000000000001" customHeight="1" x14ac:dyDescent="0.2">
      <c r="A21" s="9" t="s">
        <v>14</v>
      </c>
      <c r="B21" s="27">
        <v>10.75268817204301</v>
      </c>
      <c r="C21" s="27">
        <v>12.5</v>
      </c>
      <c r="D21" s="27">
        <v>18.688524590163937</v>
      </c>
    </row>
    <row r="22" spans="1:4" ht="18.600000000000001" customHeight="1" x14ac:dyDescent="0.2">
      <c r="A22" s="9" t="s">
        <v>15</v>
      </c>
      <c r="B22" s="27">
        <v>5.161290322580645</v>
      </c>
      <c r="C22" s="27">
        <v>13.020833333333334</v>
      </c>
      <c r="D22" s="27">
        <v>7.2131147540983616</v>
      </c>
    </row>
    <row r="23" spans="1:4" ht="18.600000000000001" customHeight="1" x14ac:dyDescent="0.2">
      <c r="A23" s="9" t="s">
        <v>16</v>
      </c>
      <c r="B23" s="27">
        <v>63.655913978494624</v>
      </c>
      <c r="C23" s="27">
        <v>47.395833333333329</v>
      </c>
      <c r="D23" s="27">
        <v>34.42622950819672</v>
      </c>
    </row>
    <row r="24" spans="1:4" ht="18.600000000000001" customHeight="1" x14ac:dyDescent="0.2">
      <c r="A24" s="9" t="s">
        <v>17</v>
      </c>
      <c r="B24" s="27">
        <v>17.634408602150536</v>
      </c>
      <c r="C24" s="27">
        <v>26.041666666666668</v>
      </c>
      <c r="D24" s="27">
        <v>41.967213114754095</v>
      </c>
    </row>
    <row r="25" spans="1:4" ht="18.600000000000001" customHeight="1" x14ac:dyDescent="0.2">
      <c r="A25" s="10" t="s">
        <v>18</v>
      </c>
      <c r="B25" s="28">
        <v>165.62499999999997</v>
      </c>
      <c r="C25" s="28">
        <v>130.95238095238096</v>
      </c>
      <c r="D25" s="28">
        <v>142.66917293233084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47.858942065491185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29.870129870129869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39.002557544757032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57.272727272727273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3.9344262295081971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48.852459016393439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28.524590163934427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18.688524590163937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7.2131147540983616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34.42622950819672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41.967213114754095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142.66917293233084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2016-01-28T12:03:02Z</dcterms:modified>
</cp:coreProperties>
</file>