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<sst xmlns="http://schemas.openxmlformats.org/spreadsheetml/2006/main" count="23" uniqueCount="17">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</sst>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12.264150943396226</c:v>
                </c:pt>
                <c:pt idx="1">
                  <c:v>3.7593984962406015</c:v>
                </c:pt>
                <c:pt idx="2">
                  <c:v>5.2795031055900621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8640"/>
        <c:axId val="113490944"/>
      </c:lineChart>
      <c:catAx>
        <c:axId val="1134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90944"/>
        <c:crosses val="autoZero"/>
        <c:auto val="1"/>
        <c:lblAlgn val="ctr"/>
        <c:lblOffset val="100"/>
        <c:noMultiLvlLbl val="0"/>
      </c:catAx>
      <c:valAx>
        <c:axId val="1134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25.899280575539567</c:v>
                </c:pt>
                <c:pt idx="1">
                  <c:v>7.2727272727272725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1904"/>
        <c:axId val="113618304"/>
      </c:lineChart>
      <c:catAx>
        <c:axId val="11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8304"/>
        <c:crosses val="autoZero"/>
        <c:auto val="1"/>
        <c:lblAlgn val="ctr"/>
        <c:lblOffset val="100"/>
        <c:noMultiLvlLbl val="0"/>
      </c:catAx>
      <c:valAx>
        <c:axId val="113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1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97920"/>
        <c:axId val="113702400"/>
      </c:bubbleChart>
      <c:valAx>
        <c:axId val="11369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2400"/>
        <c:crosses val="autoZero"/>
        <c:crossBetween val="midCat"/>
      </c:valAx>
      <c:valAx>
        <c:axId val="1137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11.304347826086957</v>
      </c>
      <c r="C13" s="27">
        <v>4.1825095057034218</v>
      </c>
      <c r="D13" s="27">
        <v>5</v>
      </c>
    </row>
    <row r="14" spans="1:4" ht="19.899999999999999" customHeight="1" x14ac:dyDescent="0.2">
      <c r="A14" s="9" t="s">
        <v>9</v>
      </c>
      <c r="B14" s="27">
        <v>14.054054054054054</v>
      </c>
      <c r="C14" s="27">
        <v>2.9411764705882351</v>
      </c>
      <c r="D14" s="27">
        <v>5.7377049180327866</v>
      </c>
    </row>
    <row r="15" spans="1:4" ht="19.899999999999999" customHeight="1" x14ac:dyDescent="0.2">
      <c r="A15" s="9" t="s">
        <v>10</v>
      </c>
      <c r="B15" s="27">
        <v>12.264150943396226</v>
      </c>
      <c r="C15" s="27">
        <v>3.7593984962406015</v>
      </c>
      <c r="D15" s="27">
        <v>5.2795031055900621</v>
      </c>
    </row>
    <row r="16" spans="1:4" ht="19.899999999999999" customHeight="1" x14ac:dyDescent="0.2">
      <c r="A16" s="10" t="s">
        <v>11</v>
      </c>
      <c r="B16" s="28">
        <v>25.899280575539567</v>
      </c>
      <c r="C16" s="28">
        <v>7.2727272727272725</v>
      </c>
      <c r="D16" s="28">
        <v>15.555555555555555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5.7377049180327866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5.2795031055900621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15.555555555555555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2016-04-29T08:53:57Z</dcterms:modified>
</cp:coreProperties>
</file>