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<sst xmlns="http://schemas.openxmlformats.org/spreadsheetml/2006/main" count="25" uniqueCount="18">
  <si>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</si>
  <si>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</si>
  <si>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</si>
  <si>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</si>
  <si>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</si>
  <si>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</si>
  <si>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</si>
  <si>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</si>
  <si>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</si>
  <si>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</si>
  <si>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</si>
  <si>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</si>
  <si>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</si>
  <si>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</si>
  <si>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</si>
  <si>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GARZENO</t>
  </si>
  <si>
    <t>Garzeno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</si>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</sst>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12.962962962962962</c:v>
                </c:pt>
                <c:pt idx="1">
                  <c:v>14.569536423841059</c:v>
                </c:pt>
                <c:pt idx="2">
                  <c:v>16.363636363636363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01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0144"/>
        <c:crosses val="autoZero"/>
        <c:auto val="1"/>
        <c:lblAlgn val="ctr"/>
        <c:lblOffset val="100"/>
        <c:noMultiLvlLbl val="0"/>
      </c:catAx>
      <c:valAx>
        <c:axId val="893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34.195933456561924</c:v>
                </c:pt>
                <c:pt idx="1">
                  <c:v>29.759299781181621</c:v>
                </c:pt>
                <c:pt idx="2">
                  <c:v>31.688311688311689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50.377833753148614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31.688311688311689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Garzeno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50.377833753148614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31.688311688311689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62.274368231046928</v>
      </c>
      <c r="C13" s="28">
        <v>58.057395143487852</v>
      </c>
      <c r="D13" s="28">
        <v>50.377833753148614</v>
      </c>
    </row>
    <row r="14" spans="1:4" ht="17.45" customHeight="1" x14ac:dyDescent="0.25">
      <c r="A14" s="9" t="s">
        <v>8</v>
      </c>
      <c r="B14" s="28">
        <v>34.195933456561924</v>
      </c>
      <c r="C14" s="28">
        <v>29.759299781181621</v>
      </c>
      <c r="D14" s="28">
        <v>31.688311688311689</v>
      </c>
    </row>
    <row r="15" spans="1:4" ht="17.45" customHeight="1" x14ac:dyDescent="0.25">
      <c r="A15" s="27" t="s">
        <v>9</v>
      </c>
      <c r="B15" s="28">
        <v>48.401826484018265</v>
      </c>
      <c r="C15" s="28">
        <v>43.846153846153847</v>
      </c>
      <c r="D15" s="28">
        <v>41.17647058823529</v>
      </c>
    </row>
    <row r="16" spans="1:4" ht="17.45" customHeight="1" x14ac:dyDescent="0.25">
      <c r="A16" s="27" t="s">
        <v>10</v>
      </c>
      <c r="B16" s="28">
        <v>12.962962962962962</v>
      </c>
      <c r="C16" s="28">
        <v>14.569536423841059</v>
      </c>
      <c r="D16" s="28">
        <v>16.363636363636363</v>
      </c>
    </row>
    <row r="17" spans="1:4" ht="17.45" customHeight="1" x14ac:dyDescent="0.25">
      <c r="A17" s="10" t="s">
        <v>6</v>
      </c>
      <c r="B17" s="31">
        <v>302.17391304347825</v>
      </c>
      <c r="C17" s="31">
        <v>157.14285714285714</v>
      </c>
      <c r="D17" s="31">
        <v>150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50.377833753148614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31.688311688311689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41.17647058823529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16.363636363636363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2016-03-11T09:23:05Z</dcterms:modified>
</cp:coreProperties>
</file>