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<sst xmlns="http://schemas.openxmlformats.org/spreadsheetml/2006/main" count="25" uniqueCount="18">
  <si>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</si>
  <si>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</si>
  <si>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</si>
  <si>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</si>
  <si>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</si>
  <si>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</si>
  <si>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</si>
  <si>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</si>
  <si>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</si>
  <si>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</si>
  <si>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</si>
  <si>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</si>
  <si>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</si>
  <si>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</si>
  <si>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</si>
  <si>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GARZENO</t>
  </si>
  <si>
    <t>Garzeno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</si>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</sst>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8.1818181818181817</c:v>
                </c:pt>
                <c:pt idx="1">
                  <c:v>21.259842519685041</c:v>
                </c:pt>
                <c:pt idx="2">
                  <c:v>44.036697247706428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2513024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124.73347547974411</c:v>
                </c:pt>
                <c:pt idx="1">
                  <c:v>139.44111776447104</c:v>
                </c:pt>
                <c:pt idx="2">
                  <c:v>116.32268726699722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1632"/>
        <c:axId val="95223168"/>
      </c:lineChart>
      <c:catAx>
        <c:axId val="952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Garzeno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44.036697247706428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116.32268726699722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80032"/>
        <c:axId val="96428416"/>
      </c:bubbleChart>
      <c:valAx>
        <c:axId val="96380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8416"/>
        <c:crosses val="autoZero"/>
        <c:crossBetween val="midCat"/>
      </c:valAx>
      <c:valAx>
        <c:axId val="9642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124.73347547974411</v>
      </c>
      <c r="C13" s="19">
        <v>139.44111776447104</v>
      </c>
      <c r="D13" s="19">
        <v>116.32268726699722</v>
      </c>
    </row>
    <row r="14" spans="1:4" ht="20.45" customHeight="1" x14ac:dyDescent="0.2">
      <c r="A14" s="8" t="s">
        <v>8</v>
      </c>
      <c r="B14" s="19">
        <v>1.8705035971223021</v>
      </c>
      <c r="C14" s="19">
        <v>1.6245487364620936</v>
      </c>
      <c r="D14" s="19">
        <v>1.7505470459518599</v>
      </c>
    </row>
    <row r="15" spans="1:4" ht="20.45" customHeight="1" x14ac:dyDescent="0.2">
      <c r="A15" s="8" t="s">
        <v>9</v>
      </c>
      <c r="B15" s="19">
        <v>8.1818181818181817</v>
      </c>
      <c r="C15" s="19">
        <v>21.259842519685041</v>
      </c>
      <c r="D15" s="19">
        <v>44.036697247706428</v>
      </c>
    </row>
    <row r="16" spans="1:4" ht="20.45" customHeight="1" x14ac:dyDescent="0.2">
      <c r="A16" s="8" t="s">
        <v>10</v>
      </c>
      <c r="B16" s="19">
        <v>0.67340067340067333</v>
      </c>
      <c r="C16" s="19">
        <v>0.5</v>
      </c>
      <c r="D16" s="19">
        <v>0.72992700729927007</v>
      </c>
    </row>
    <row r="17" spans="1:4" ht="20.45" customHeight="1" x14ac:dyDescent="0.2">
      <c r="A17" s="9" t="s">
        <v>7</v>
      </c>
      <c r="B17" s="20">
        <v>48.607594936708857</v>
      </c>
      <c r="C17" s="20">
        <v>51.111111111111107</v>
      </c>
      <c r="D17" s="20">
        <v>28.260869565217391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116.32268726699722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1.7505470459518599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44.036697247706428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0.72992700729927007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28.260869565217391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2016-01-28T09:20:43Z</dcterms:modified>
</cp:coreProperties>
</file>