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<sst xmlns="http://schemas.openxmlformats.org/spreadsheetml/2006/main" count="23" uniqueCount="17">
  <si>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</si>
  <si>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</si>
  <si>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</si>
  <si>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</si>
  <si>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</si>
  <si>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</si>
  <si>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</si>
  <si>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</si>
  <si>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</si>
  <si>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</si>
  <si>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</si>
  <si>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</si>
  <si>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</si>
  <si>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</si>
  <si>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GARZENO</t>
  </si>
  <si>
    <t>Garzeno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</si>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</sst>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4.5317220543806647</c:v>
                </c:pt>
                <c:pt idx="1">
                  <c:v>7.1672354948805461</c:v>
                </c:pt>
                <c:pt idx="2">
                  <c:v>6.4102564102564097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Garzeno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17.52136752136752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9.4017094017094021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17.52136752136752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10112"/>
        <c:axId val="89817088"/>
      </c:bubbleChart>
      <c:valAx>
        <c:axId val="8961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9.667673716012084</c:v>
                </c:pt>
                <c:pt idx="1">
                  <c:v>12.627986348122866</c:v>
                </c:pt>
                <c:pt idx="2">
                  <c:v>17.52136752136752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31.627906976744185</v>
      </c>
      <c r="C13" s="28">
        <v>33.082706766917291</v>
      </c>
      <c r="D13" s="28">
        <v>36</v>
      </c>
    </row>
    <row r="14" spans="1:4" ht="19.899999999999999" customHeight="1" x14ac:dyDescent="0.2">
      <c r="A14" s="9" t="s">
        <v>8</v>
      </c>
      <c r="B14" s="28">
        <v>6.9486404833836861</v>
      </c>
      <c r="C14" s="28">
        <v>11.604095563139932</v>
      </c>
      <c r="D14" s="28">
        <v>9.4017094017094021</v>
      </c>
    </row>
    <row r="15" spans="1:4" ht="19.899999999999999" customHeight="1" x14ac:dyDescent="0.2">
      <c r="A15" s="9" t="s">
        <v>9</v>
      </c>
      <c r="B15" s="28">
        <v>9.667673716012084</v>
      </c>
      <c r="C15" s="28">
        <v>12.627986348122866</v>
      </c>
      <c r="D15" s="28">
        <v>17.52136752136752</v>
      </c>
    </row>
    <row r="16" spans="1:4" ht="19.899999999999999" customHeight="1" x14ac:dyDescent="0.2">
      <c r="A16" s="10" t="s">
        <v>7</v>
      </c>
      <c r="B16" s="29">
        <v>4.5317220543806647</v>
      </c>
      <c r="C16" s="29">
        <v>7.1672354948805461</v>
      </c>
      <c r="D16" s="29">
        <v>6.4102564102564097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9.4017094017094021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17.52136752136752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6.4102564102564097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2016-01-26T15:18:00Z</dcterms:modified>
</cp:coreProperties>
</file>