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<sst xmlns="http://schemas.openxmlformats.org/spreadsheetml/2006/main" count="33" uniqueCount="22">
  <si>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</si>
  <si>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</si>
  <si>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</si>
  <si>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</si>
  <si>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</si>
  <si>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</si>
  <si>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</si>
  <si>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</si>
  <si>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</si>
  <si>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</si>
  <si>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</si>
  <si>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</si>
  <si>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</si>
  <si>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</si>
  <si>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</si>
  <si>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</si>
  <si>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</si>
  <si>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</si>
  <si>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</si>
  <si>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FINO MORNASCO</t>
  </si>
  <si>
    <t>Fino Mornasco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</si>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</sst>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68.038490007401919</c:v>
                </c:pt>
                <c:pt idx="1">
                  <c:v>65.456657470596781</c:v>
                </c:pt>
                <c:pt idx="2">
                  <c:v>67.488307420048031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57.049608355091387</c:v>
                </c:pt>
                <c:pt idx="1">
                  <c:v>72.049689440993788</c:v>
                </c:pt>
                <c:pt idx="2">
                  <c:v>71.642629705937438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Fino Mornasco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13.841543360179809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11.500280951489044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71.642629705937438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68.038490007401919</v>
      </c>
      <c r="C13" s="21">
        <v>65.456657470596781</v>
      </c>
      <c r="D13" s="21">
        <v>67.488307420048031</v>
      </c>
    </row>
    <row r="14" spans="1:4" ht="17.45" customHeight="1" x14ac:dyDescent="0.2">
      <c r="A14" s="10" t="s">
        <v>12</v>
      </c>
      <c r="B14" s="21">
        <v>41.628423390081423</v>
      </c>
      <c r="C14" s="21">
        <v>44.039494700159722</v>
      </c>
      <c r="D14" s="21">
        <v>48.540007584376184</v>
      </c>
    </row>
    <row r="15" spans="1:4" ht="17.45" customHeight="1" x14ac:dyDescent="0.2">
      <c r="A15" s="10" t="s">
        <v>13</v>
      </c>
      <c r="B15" s="21">
        <v>203.61904761904762</v>
      </c>
      <c r="C15" s="21">
        <v>296.875</v>
      </c>
      <c r="D15" s="21">
        <v>475.07739938080499</v>
      </c>
    </row>
    <row r="16" spans="1:4" ht="17.45" customHeight="1" x14ac:dyDescent="0.2">
      <c r="A16" s="10" t="s">
        <v>6</v>
      </c>
      <c r="B16" s="21">
        <v>91.825613079019078</v>
      </c>
      <c r="C16" s="21">
        <v>97.481481481481481</v>
      </c>
      <c r="D16" s="21">
        <v>90.386869871043373</v>
      </c>
    </row>
    <row r="17" spans="1:4" ht="17.45" customHeight="1" x14ac:dyDescent="0.2">
      <c r="A17" s="10" t="s">
        <v>7</v>
      </c>
      <c r="B17" s="21">
        <v>57.049608355091387</v>
      </c>
      <c r="C17" s="21">
        <v>72.049689440993788</v>
      </c>
      <c r="D17" s="21">
        <v>71.642629705937438</v>
      </c>
    </row>
    <row r="18" spans="1:4" ht="17.45" customHeight="1" x14ac:dyDescent="0.2">
      <c r="A18" s="10" t="s">
        <v>14</v>
      </c>
      <c r="B18" s="21">
        <v>15.752828546562228</v>
      </c>
      <c r="C18" s="21">
        <v>12.045252883762201</v>
      </c>
      <c r="D18" s="21">
        <v>13.841543360179809</v>
      </c>
    </row>
    <row r="19" spans="1:4" ht="17.45" customHeight="1" x14ac:dyDescent="0.2">
      <c r="A19" s="10" t="s">
        <v>8</v>
      </c>
      <c r="B19" s="21">
        <v>16.166231505657095</v>
      </c>
      <c r="C19" s="21">
        <v>9.9822537710736476</v>
      </c>
      <c r="D19" s="21">
        <v>11.500280951489044</v>
      </c>
    </row>
    <row r="20" spans="1:4" ht="17.45" customHeight="1" x14ac:dyDescent="0.2">
      <c r="A20" s="10" t="s">
        <v>10</v>
      </c>
      <c r="B20" s="21">
        <v>80.722367275892083</v>
      </c>
      <c r="C20" s="21">
        <v>81.854480922803901</v>
      </c>
      <c r="D20" s="21">
        <v>78.104513953923956</v>
      </c>
    </row>
    <row r="21" spans="1:4" ht="17.45" customHeight="1" x14ac:dyDescent="0.2">
      <c r="A21" s="11" t="s">
        <v>9</v>
      </c>
      <c r="B21" s="22">
        <v>3.3942558746736298</v>
      </c>
      <c r="C21" s="22">
        <v>2.7284826974267968</v>
      </c>
      <c r="D21" s="22">
        <v>6.2183929574826751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67.488307420048031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48.540007584376184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475.07739938080499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90.386869871043373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71.642629705937438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13.841543360179809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11.500280951489044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78.104513953923956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6.2183929574826751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2016-01-28T16:28:49Z</dcterms:modified>
</cp:coreProperties>
</file>