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<sst xmlns="http://schemas.openxmlformats.org/spreadsheetml/2006/main" count="41" uniqueCount="26">
  <si>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</si>
  <si>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</si>
  <si>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</si>
  <si>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</si>
  <si>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</si>
  <si>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</si>
  <si>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</si>
  <si>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</si>
  <si>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</si>
  <si>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</si>
  <si>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</si>
  <si>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</si>
  <si>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</si>
  <si>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</si>
  <si>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</si>
  <si>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</si>
  <si>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</si>
  <si>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</si>
  <si>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</si>
  <si>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</si>
  <si>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</si>
  <si>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</si>
  <si>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</si>
  <si>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FINO MORNASCO</t>
  </si>
  <si>
    <t>Fino Mornasco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</si>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</sst>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78.369098712446345</c:v>
                </c:pt>
                <c:pt idx="1">
                  <c:v>113.25178389398573</c:v>
                </c:pt>
                <c:pt idx="2">
                  <c:v>232.61802575107296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552"/>
        <c:axId val="65177088"/>
      </c:lineChart>
      <c:catAx>
        <c:axId val="651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088"/>
        <c:crosses val="autoZero"/>
        <c:auto val="1"/>
        <c:lblAlgn val="ctr"/>
        <c:lblOffset val="100"/>
        <c:noMultiLvlLbl val="0"/>
      </c:catAx>
      <c:valAx>
        <c:axId val="651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52.225923682616596</c:v>
                </c:pt>
                <c:pt idx="1">
                  <c:v>52.645689290249756</c:v>
                </c:pt>
                <c:pt idx="2">
                  <c:v>53.676105315449576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9184"/>
        <c:axId val="65232256"/>
      </c:lineChart>
      <c:catAx>
        <c:axId val="652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2256"/>
        <c:crosses val="autoZero"/>
        <c:auto val="1"/>
        <c:lblAlgn val="ctr"/>
        <c:lblOffset val="100"/>
        <c:noMultiLvlLbl val="0"/>
      </c:catAx>
      <c:valAx>
        <c:axId val="652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9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61.884422110552762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45.653241650294696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49.087078651685395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61.884422110552762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45.653241650294696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0160"/>
        <c:axId val="65342080"/>
      </c:bubbleChart>
      <c:valAx>
        <c:axId val="653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2080"/>
        <c:crosses val="autoZero"/>
        <c:crossBetween val="midCat"/>
      </c:valAx>
      <c:valAx>
        <c:axId val="653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65.754276827371697</v>
      </c>
      <c r="C13" s="27">
        <v>63.982430453879942</v>
      </c>
      <c r="D13" s="27">
        <v>61.884422110552762</v>
      </c>
    </row>
    <row r="14" spans="1:4" ht="18.600000000000001" customHeight="1" x14ac:dyDescent="0.2">
      <c r="A14" s="9" t="s">
        <v>8</v>
      </c>
      <c r="B14" s="27">
        <v>39.392151077013871</v>
      </c>
      <c r="C14" s="27">
        <v>42.102396514161221</v>
      </c>
      <c r="D14" s="27">
        <v>45.653241650294696</v>
      </c>
    </row>
    <row r="15" spans="1:4" ht="18.600000000000001" customHeight="1" x14ac:dyDescent="0.2">
      <c r="A15" s="9" t="s">
        <v>9</v>
      </c>
      <c r="B15" s="27">
        <v>52.225923682616596</v>
      </c>
      <c r="C15" s="27">
        <v>52.645689290249756</v>
      </c>
      <c r="D15" s="27">
        <v>53.676105315449576</v>
      </c>
    </row>
    <row r="16" spans="1:4" ht="18.600000000000001" customHeight="1" x14ac:dyDescent="0.2">
      <c r="A16" s="9" t="s">
        <v>10</v>
      </c>
      <c r="B16" s="27">
        <v>78.369098712446345</v>
      </c>
      <c r="C16" s="27">
        <v>113.25178389398573</v>
      </c>
      <c r="D16" s="27">
        <v>232.61802575107296</v>
      </c>
    </row>
    <row r="17" spans="1:4" ht="18.600000000000001" customHeight="1" x14ac:dyDescent="0.2">
      <c r="A17" s="9" t="s">
        <v>6</v>
      </c>
      <c r="B17" s="27">
        <v>60.550935550935549</v>
      </c>
      <c r="C17" s="27">
        <v>60.667903525046384</v>
      </c>
      <c r="D17" s="27">
        <v>49.087078651685395</v>
      </c>
    </row>
    <row r="18" spans="1:4" ht="18.600000000000001" customHeight="1" x14ac:dyDescent="0.2">
      <c r="A18" s="9" t="s">
        <v>11</v>
      </c>
      <c r="B18" s="27">
        <v>2.0005798782255728</v>
      </c>
      <c r="C18" s="27">
        <v>2.3050120611096223</v>
      </c>
      <c r="D18" s="27">
        <v>2.0129569643683483</v>
      </c>
    </row>
    <row r="19" spans="1:4" ht="18.600000000000001" customHeight="1" x14ac:dyDescent="0.2">
      <c r="A19" s="9" t="s">
        <v>12</v>
      </c>
      <c r="B19" s="27">
        <v>56.248187880545089</v>
      </c>
      <c r="C19" s="27">
        <v>48.003216295899222</v>
      </c>
      <c r="D19" s="27">
        <v>37.87598334104581</v>
      </c>
    </row>
    <row r="20" spans="1:4" ht="18.600000000000001" customHeight="1" x14ac:dyDescent="0.2">
      <c r="A20" s="9" t="s">
        <v>13</v>
      </c>
      <c r="B20" s="27">
        <v>26.848361844012757</v>
      </c>
      <c r="C20" s="27">
        <v>30.903243098365053</v>
      </c>
      <c r="D20" s="27">
        <v>41.02267468764461</v>
      </c>
    </row>
    <row r="21" spans="1:4" ht="18.600000000000001" customHeight="1" x14ac:dyDescent="0.2">
      <c r="A21" s="9" t="s">
        <v>14</v>
      </c>
      <c r="B21" s="27">
        <v>14.902870397216583</v>
      </c>
      <c r="C21" s="27">
        <v>18.788528544626107</v>
      </c>
      <c r="D21" s="27">
        <v>19.08838500694123</v>
      </c>
    </row>
    <row r="22" spans="1:4" ht="18.600000000000001" customHeight="1" x14ac:dyDescent="0.2">
      <c r="A22" s="9" t="s">
        <v>15</v>
      </c>
      <c r="B22" s="27">
        <v>22.876195998840242</v>
      </c>
      <c r="C22" s="27">
        <v>33.315465022782099</v>
      </c>
      <c r="D22" s="27">
        <v>29.801018047200373</v>
      </c>
    </row>
    <row r="23" spans="1:4" ht="18.600000000000001" customHeight="1" x14ac:dyDescent="0.2">
      <c r="A23" s="9" t="s">
        <v>16</v>
      </c>
      <c r="B23" s="27">
        <v>47.521020585677007</v>
      </c>
      <c r="C23" s="27">
        <v>29.670329670329672</v>
      </c>
      <c r="D23" s="27">
        <v>25.751966682091627</v>
      </c>
    </row>
    <row r="24" spans="1:4" ht="18.600000000000001" customHeight="1" x14ac:dyDescent="0.2">
      <c r="A24" s="9" t="s">
        <v>17</v>
      </c>
      <c r="B24" s="27">
        <v>6.3786604812989269</v>
      </c>
      <c r="C24" s="27">
        <v>16.403109086035915</v>
      </c>
      <c r="D24" s="27">
        <v>16.173068024062935</v>
      </c>
    </row>
    <row r="25" spans="1:4" ht="18.600000000000001" customHeight="1" x14ac:dyDescent="0.2">
      <c r="A25" s="10" t="s">
        <v>18</v>
      </c>
      <c r="B25" s="28">
        <v>162.20991707941454</v>
      </c>
      <c r="C25" s="28">
        <v>195.810760470438</v>
      </c>
      <c r="D25" s="28">
        <v>192.33408836748796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61.884422110552762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45.653241650294696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53.676105315449576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232.61802575107296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49.087078651685395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2.0129569643683483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37.87598334104581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41.02267468764461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19.08838500694123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29.801018047200373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25.751966682091627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16.173068024062935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192.33408836748796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2016-01-28T12:03:00Z</dcterms:modified>
</cp:coreProperties>
</file>