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<sst xmlns="http://schemas.openxmlformats.org/spreadsheetml/2006/main" count="23" uniqueCount="17">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</sst>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2.3977433004231314</c:v>
                </c:pt>
                <c:pt idx="1">
                  <c:v>2.8571428571428572</c:v>
                </c:pt>
                <c:pt idx="2">
                  <c:v>3.6739380022962114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11.060084194412553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3.6739380022962114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3.9418293149636434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11.060084194412553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3.6739380022962114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8880"/>
        <c:axId val="89817088"/>
      </c:bubbleChart>
      <c:valAx>
        <c:axId val="896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7.8984485190409028</c:v>
                </c:pt>
                <c:pt idx="1">
                  <c:v>10.043290043290042</c:v>
                </c:pt>
                <c:pt idx="2">
                  <c:v>11.060084194412553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23.57875116495806</v>
      </c>
      <c r="C13" s="28">
        <v>27.719821162444113</v>
      </c>
      <c r="D13" s="28">
        <v>26.357056694813032</v>
      </c>
    </row>
    <row r="14" spans="1:4" ht="19.899999999999999" customHeight="1" x14ac:dyDescent="0.2">
      <c r="A14" s="9" t="s">
        <v>8</v>
      </c>
      <c r="B14" s="28">
        <v>3.7611659614480484</v>
      </c>
      <c r="C14" s="28">
        <v>4.0259740259740262</v>
      </c>
      <c r="D14" s="28">
        <v>3.9418293149636434</v>
      </c>
    </row>
    <row r="15" spans="1:4" ht="19.899999999999999" customHeight="1" x14ac:dyDescent="0.2">
      <c r="A15" s="9" t="s">
        <v>9</v>
      </c>
      <c r="B15" s="28">
        <v>7.8984485190409028</v>
      </c>
      <c r="C15" s="28">
        <v>10.043290043290042</v>
      </c>
      <c r="D15" s="28">
        <v>11.060084194412553</v>
      </c>
    </row>
    <row r="16" spans="1:4" ht="19.899999999999999" customHeight="1" x14ac:dyDescent="0.2">
      <c r="A16" s="10" t="s">
        <v>7</v>
      </c>
      <c r="B16" s="29">
        <v>2.3977433004231314</v>
      </c>
      <c r="C16" s="29">
        <v>2.8571428571428572</v>
      </c>
      <c r="D16" s="29">
        <v>3.6739380022962114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26.357056694813032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3.9418293149636434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11.060084194412553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3.6739380022962114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2016-01-26T15:17:59Z</dcterms:modified>
</cp:coreProperties>
</file>