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<sst xmlns="http://schemas.openxmlformats.org/spreadsheetml/2006/main" count="23" uniqueCount="17">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</sst>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16.549130230371414</c:v>
                </c:pt>
                <c:pt idx="1">
                  <c:v>10.173160173160174</c:v>
                </c:pt>
                <c:pt idx="2">
                  <c:v>8.6873325679295821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6.5350258580159846</c:v>
                </c:pt>
                <c:pt idx="1">
                  <c:v>6.9264069264069263</c:v>
                </c:pt>
                <c:pt idx="2">
                  <c:v>5.0899349406812098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672"/>
        <c:axId val="95246592"/>
      </c:lineChart>
      <c:catAx>
        <c:axId val="952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592"/>
        <c:crosses val="autoZero"/>
        <c:auto val="1"/>
        <c:lblAlgn val="ctr"/>
        <c:lblOffset val="100"/>
        <c:noMultiLvlLbl val="0"/>
      </c:catAx>
      <c:valAx>
        <c:axId val="9524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5.0899349406812098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8.6873325679295821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0.42097206276310756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5.0899349406812098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8.6873325679295821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1.9928258270227182</v>
      </c>
      <c r="C13" s="27">
        <v>3.7941561273440909</v>
      </c>
      <c r="D13" s="27">
        <v>7.1225071225071224</v>
      </c>
    </row>
    <row r="14" spans="1:4" ht="19.149999999999999" customHeight="1" x14ac:dyDescent="0.2">
      <c r="A14" s="8" t="s">
        <v>6</v>
      </c>
      <c r="B14" s="27">
        <v>0.79924776680771037</v>
      </c>
      <c r="C14" s="27">
        <v>0.95238095238095244</v>
      </c>
      <c r="D14" s="27">
        <v>0.42097206276310756</v>
      </c>
    </row>
    <row r="15" spans="1:4" ht="19.149999999999999" customHeight="1" x14ac:dyDescent="0.2">
      <c r="A15" s="8" t="s">
        <v>7</v>
      </c>
      <c r="B15" s="27">
        <v>6.5350258580159846</v>
      </c>
      <c r="C15" s="27">
        <v>6.9264069264069263</v>
      </c>
      <c r="D15" s="27">
        <v>5.0899349406812098</v>
      </c>
    </row>
    <row r="16" spans="1:4" ht="19.149999999999999" customHeight="1" x14ac:dyDescent="0.2">
      <c r="A16" s="9" t="s">
        <v>8</v>
      </c>
      <c r="B16" s="28">
        <v>16.549130230371414</v>
      </c>
      <c r="C16" s="28">
        <v>10.173160173160174</v>
      </c>
      <c r="D16" s="28">
        <v>8.6873325679295821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7.1225071225071224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0.42097206276310756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5.0899349406812098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8.6873325679295821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2016-01-26T12:47:32Z</dcterms:modified>
</cp:coreProperties>
</file>