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<sst xmlns="http://schemas.openxmlformats.org/spreadsheetml/2006/main" count="29" uniqueCount="20">
  <si>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</si>
  <si>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</si>
  <si>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</si>
  <si>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</si>
  <si>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</si>
  <si>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</si>
  <si>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</si>
  <si>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</si>
  <si>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</si>
  <si>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</si>
  <si>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</si>
  <si>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</si>
  <si>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</si>
  <si>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</si>
  <si>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</si>
  <si>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</si>
  <si>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</si>
  <si>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FINO MORNASCO</t>
  </si>
  <si>
    <t>Fino Mornasco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</si>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</sst>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6.3234542667347986</c:v>
                </c:pt>
                <c:pt idx="1">
                  <c:v>7.3398954915542589</c:v>
                </c:pt>
                <c:pt idx="2">
                  <c:v>7.7124046399832791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8032"/>
        <c:axId val="117873664"/>
      </c:lineChart>
      <c:catAx>
        <c:axId val="117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73664"/>
        <c:crosses val="autoZero"/>
        <c:auto val="1"/>
        <c:lblAlgn val="ctr"/>
        <c:lblOffset val="100"/>
        <c:noMultiLvlLbl val="0"/>
      </c:catAx>
      <c:valAx>
        <c:axId val="1178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5.4420030659172207</c:v>
                </c:pt>
                <c:pt idx="1">
                  <c:v>5.5656823429335276</c:v>
                </c:pt>
                <c:pt idx="2">
                  <c:v>6.594210471313616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3456"/>
        <c:axId val="122887168"/>
      </c:lineChart>
      <c:catAx>
        <c:axId val="1228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168"/>
        <c:crosses val="autoZero"/>
        <c:auto val="1"/>
        <c:lblAlgn val="ctr"/>
        <c:lblOffset val="100"/>
        <c:noMultiLvlLbl val="0"/>
      </c:catAx>
      <c:valAx>
        <c:axId val="1228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25.930559899906164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23.725367532061306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25.930559899906164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23.725367532061306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5296"/>
        <c:axId val="130302720"/>
      </c:bubbleChart>
      <c:valAx>
        <c:axId val="13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2720"/>
        <c:crosses val="autoZero"/>
        <c:crossBetween val="midCat"/>
      </c:valAx>
      <c:valAx>
        <c:axId val="13030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95.797898949474742</v>
      </c>
      <c r="C13" s="22">
        <v>94.953802416488983</v>
      </c>
      <c r="D13" s="22">
        <v>100.06272214091574</v>
      </c>
    </row>
    <row r="14" spans="1:4" ht="17.45" customHeight="1" x14ac:dyDescent="0.2">
      <c r="A14" s="10" t="s">
        <v>6</v>
      </c>
      <c r="B14" s="22">
        <v>5.4420030659172207</v>
      </c>
      <c r="C14" s="22">
        <v>5.5656823429335276</v>
      </c>
      <c r="D14" s="22">
        <v>6.594210471313616</v>
      </c>
    </row>
    <row r="15" spans="1:4" ht="17.45" customHeight="1" x14ac:dyDescent="0.2">
      <c r="A15" s="10" t="s">
        <v>12</v>
      </c>
      <c r="B15" s="22">
        <v>6.3234542667347986</v>
      </c>
      <c r="C15" s="22">
        <v>7.3398954915542589</v>
      </c>
      <c r="D15" s="22">
        <v>7.7124046399832791</v>
      </c>
    </row>
    <row r="16" spans="1:4" ht="17.45" customHeight="1" x14ac:dyDescent="0.2">
      <c r="A16" s="10" t="s">
        <v>7</v>
      </c>
      <c r="B16" s="22">
        <v>19.39974688121497</v>
      </c>
      <c r="C16" s="22">
        <v>23.359442993907745</v>
      </c>
      <c r="D16" s="22">
        <v>25.930559899906164</v>
      </c>
    </row>
    <row r="17" spans="1:4" ht="17.45" customHeight="1" x14ac:dyDescent="0.2">
      <c r="A17" s="10" t="s">
        <v>8</v>
      </c>
      <c r="B17" s="22">
        <v>22.129813776893869</v>
      </c>
      <c r="C17" s="22">
        <v>19.878154917319407</v>
      </c>
      <c r="D17" s="22">
        <v>23.725367532061306</v>
      </c>
    </row>
    <row r="18" spans="1:4" ht="17.45" customHeight="1" x14ac:dyDescent="0.2">
      <c r="A18" s="10" t="s">
        <v>9</v>
      </c>
      <c r="B18" s="22">
        <v>87.66339869281046</v>
      </c>
      <c r="C18" s="22">
        <v>117.51313485113835</v>
      </c>
      <c r="D18" s="22">
        <v>109.29466051417272</v>
      </c>
    </row>
    <row r="19" spans="1:4" ht="17.45" customHeight="1" x14ac:dyDescent="0.2">
      <c r="A19" s="11" t="s">
        <v>13</v>
      </c>
      <c r="B19" s="23">
        <v>1.7611271213576689</v>
      </c>
      <c r="C19" s="23">
        <v>2.8154631655725746</v>
      </c>
      <c r="D19" s="23">
        <v>5.5641025641025639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100.06272214091574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6.594210471313616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7.7124046399832791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25.930559899906164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23.725367532061306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109.29466051417272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5.5641025641025639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2015-04-16T11:30:46Z</dcterms:modified>
</cp:coreProperties>
</file>