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<sst xmlns="http://schemas.openxmlformats.org/spreadsheetml/2006/main" count="31" uniqueCount="21">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</sst>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1081.2901443469852</c:v>
                </c:pt>
                <c:pt idx="1">
                  <c:v>1136.6807099937841</c:v>
                </c:pt>
                <c:pt idx="2">
                  <c:v>1321.7763657711166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0.29206712022844528</c:v>
                </c:pt>
                <c:pt idx="1">
                  <c:v>0.50082446497430322</c:v>
                </c:pt>
                <c:pt idx="2">
                  <c:v>1.5200795104254983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2.8802350205791027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1.2847669958741204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1.5200795104254983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2.8802350205791027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1.2847669958741204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2848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7828</v>
      </c>
      <c r="C13" s="29">
        <v>8229</v>
      </c>
      <c r="D13" s="29">
        <v>9569</v>
      </c>
    </row>
    <row r="14" spans="1:4" ht="19.149999999999999" customHeight="1" x14ac:dyDescent="0.2">
      <c r="A14" s="9" t="s">
        <v>9</v>
      </c>
      <c r="B14" s="28">
        <v>0.29206712022844528</v>
      </c>
      <c r="C14" s="28">
        <v>0.50082446497430322</v>
      </c>
      <c r="D14" s="28">
        <v>1.5200795104254983</v>
      </c>
    </row>
    <row r="15" spans="1:4" ht="19.149999999999999" customHeight="1" x14ac:dyDescent="0.2">
      <c r="A15" s="9" t="s">
        <v>10</v>
      </c>
      <c r="B15" s="28" t="s">
        <v>2</v>
      </c>
      <c r="C15" s="28">
        <v>-0.69103204529127327</v>
      </c>
      <c r="D15" s="28">
        <v>2.8802350205791027</v>
      </c>
    </row>
    <row r="16" spans="1:4" ht="19.149999999999999" customHeight="1" x14ac:dyDescent="0.2">
      <c r="A16" s="9" t="s">
        <v>11</v>
      </c>
      <c r="B16" s="28" t="s">
        <v>2</v>
      </c>
      <c r="C16" s="28">
        <v>0.70836304326060695</v>
      </c>
      <c r="D16" s="28">
        <v>1.2847669958741204</v>
      </c>
    </row>
    <row r="17" spans="1:4" ht="19.149999999999999" customHeight="1" x14ac:dyDescent="0.2">
      <c r="A17" s="9" t="s">
        <v>12</v>
      </c>
      <c r="B17" s="22">
        <v>44.974072849368056</v>
      </c>
      <c r="C17" s="22">
        <v>49.009897198977825</v>
      </c>
      <c r="D17" s="22">
        <v>51.631985902958768</v>
      </c>
    </row>
    <row r="18" spans="1:4" ht="19.149999999999999" customHeight="1" x14ac:dyDescent="0.2">
      <c r="A18" s="9" t="s">
        <v>13</v>
      </c>
      <c r="B18" s="22">
        <v>3.6535513541134388</v>
      </c>
      <c r="C18" s="22">
        <v>1.8957345971563981</v>
      </c>
      <c r="D18" s="22">
        <v>1.306301598913157</v>
      </c>
    </row>
    <row r="19" spans="1:4" ht="19.149999999999999" customHeight="1" x14ac:dyDescent="0.2">
      <c r="A19" s="11" t="s">
        <v>14</v>
      </c>
      <c r="B19" s="23">
        <v>1081.2901443469852</v>
      </c>
      <c r="C19" s="23">
        <v>1136.6807099937841</v>
      </c>
      <c r="D19" s="23">
        <v>1321.7763657711166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1.5200795104254983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2.8802350205791027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1.2847669958741204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51.631985902958768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1.306301598913157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1321.7763657711166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2016-02-17T09:48:55Z</dcterms:modified>
</cp:coreProperties>
</file>