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<sst xmlns="http://schemas.openxmlformats.org/spreadsheetml/2006/main" count="25" uniqueCount="18">
  <si>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</si>
  <si>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</si>
  <si>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</si>
  <si>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</si>
  <si>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</si>
  <si>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</si>
  <si>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</si>
  <si>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</si>
  <si>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</si>
  <si>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</si>
  <si>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</si>
  <si>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</si>
  <si>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</si>
  <si>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</si>
  <si>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</si>
  <si>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FIGINO SERENZA</t>
  </si>
  <si>
    <t>Figino Serenza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</si>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</sst>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58.612440191387563</c:v>
                </c:pt>
                <c:pt idx="1">
                  <c:v>82.936129647283124</c:v>
                </c:pt>
                <c:pt idx="2">
                  <c:v>125.15445719329215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96.1933511799662</c:v>
                </c:pt>
                <c:pt idx="1">
                  <c:v>94.223854562857355</c:v>
                </c:pt>
                <c:pt idx="2">
                  <c:v>92.569390362233875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9920"/>
        <c:axId val="95188096"/>
      </c:lineChart>
      <c:catAx>
        <c:axId val="951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Figino Serenza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125.15445719329215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1.1873080859774821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92.569390362233875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3728"/>
        <c:axId val="96315648"/>
      </c:bubbleChart>
      <c:valAx>
        <c:axId val="96313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midCat"/>
      </c:valAx>
      <c:valAx>
        <c:axId val="9631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96.1933511799662</v>
      </c>
      <c r="C13" s="19">
        <v>94.223854562857355</v>
      </c>
      <c r="D13" s="19">
        <v>92.569390362233875</v>
      </c>
    </row>
    <row r="14" spans="1:4" ht="20.45" customHeight="1" x14ac:dyDescent="0.2">
      <c r="A14" s="8" t="s">
        <v>8</v>
      </c>
      <c r="B14" s="19">
        <v>1.7254901960784312</v>
      </c>
      <c r="C14" s="19">
        <v>6.1002994011976046</v>
      </c>
      <c r="D14" s="19">
        <v>4.0636640704368441</v>
      </c>
    </row>
    <row r="15" spans="1:4" ht="20.45" customHeight="1" x14ac:dyDescent="0.2">
      <c r="A15" s="8" t="s">
        <v>9</v>
      </c>
      <c r="B15" s="19">
        <v>58.612440191387563</v>
      </c>
      <c r="C15" s="19">
        <v>82.936129647283124</v>
      </c>
      <c r="D15" s="19">
        <v>125.15445719329215</v>
      </c>
    </row>
    <row r="16" spans="1:4" ht="20.45" customHeight="1" x14ac:dyDescent="0.2">
      <c r="A16" s="8" t="s">
        <v>10</v>
      </c>
      <c r="B16" s="19">
        <v>1.1209158120677318</v>
      </c>
      <c r="C16" s="19">
        <v>0.68634179821551133</v>
      </c>
      <c r="D16" s="19">
        <v>1.1873080859774821</v>
      </c>
    </row>
    <row r="17" spans="1:4" ht="20.45" customHeight="1" x14ac:dyDescent="0.2">
      <c r="A17" s="9" t="s">
        <v>7</v>
      </c>
      <c r="B17" s="20">
        <v>50.561797752808992</v>
      </c>
      <c r="C17" s="20">
        <v>20.849420849420849</v>
      </c>
      <c r="D17" s="20">
        <v>16.600000000000001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92.569390362233875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4.0636640704368441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125.15445719329215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1.1873080859774821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16.600000000000001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2016-01-28T09:20:40Z</dcterms:modified>
</cp:coreProperties>
</file>