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<sst xmlns="http://schemas.openxmlformats.org/spreadsheetml/2006/main" count="40" uniqueCount="25">
  <si>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</si>
  <si>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</si>
  <si>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</si>
  <si>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</si>
  <si>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</si>
  <si>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</si>
  <si>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</si>
  <si>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</si>
  <si>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</si>
  <si>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</si>
  <si>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</si>
  <si>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</si>
  <si>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</si>
  <si>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</si>
  <si>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</si>
  <si>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</si>
  <si>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</si>
  <si>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</si>
  <si>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</si>
  <si>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</si>
  <si>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</si>
  <si>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</si>
  <si>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FIGINO SERENZA</t>
  </si>
  <si>
    <t>Figino Serenza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</si>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</sst>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73.841059602649011</c:v>
                </c:pt>
                <c:pt idx="1">
                  <c:v>75.220718069452616</c:v>
                </c:pt>
                <c:pt idx="2">
                  <c:v>79.697732997481111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96.78145695364239</c:v>
                </c:pt>
                <c:pt idx="1">
                  <c:v>95.703943496174219</c:v>
                </c:pt>
                <c:pt idx="2">
                  <c:v>97.324433249370273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Figino Serenza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79.697732997481111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97.324433249370273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2.8460543337645539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Figino Serenza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79.697732997481111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97.324433249370273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73.841059602649011</v>
      </c>
      <c r="C13" s="22">
        <v>75.220718069452616</v>
      </c>
      <c r="D13" s="22">
        <v>79.697732997481111</v>
      </c>
    </row>
    <row r="14" spans="1:4" ht="19.149999999999999" customHeight="1" x14ac:dyDescent="0.2">
      <c r="A14" s="11" t="s">
        <v>7</v>
      </c>
      <c r="B14" s="22">
        <v>96.78145695364239</v>
      </c>
      <c r="C14" s="22">
        <v>95.703943496174219</v>
      </c>
      <c r="D14" s="22">
        <v>97.324433249370273</v>
      </c>
    </row>
    <row r="15" spans="1:4" ht="19.149999999999999" customHeight="1" x14ac:dyDescent="0.2">
      <c r="A15" s="11" t="s">
        <v>8</v>
      </c>
      <c r="B15" s="22" t="s">
        <v>17</v>
      </c>
      <c r="C15" s="22">
        <v>4.5945945945945947</v>
      </c>
      <c r="D15" s="22">
        <v>2.8460543337645539</v>
      </c>
    </row>
    <row r="16" spans="1:4" ht="19.149999999999999" customHeight="1" x14ac:dyDescent="0.2">
      <c r="A16" s="11" t="s">
        <v>10</v>
      </c>
      <c r="B16" s="22">
        <v>5.1282051282051277</v>
      </c>
      <c r="C16" s="22">
        <v>6.7695961995249405</v>
      </c>
      <c r="D16" s="22">
        <v>10.942843185148998</v>
      </c>
    </row>
    <row r="17" spans="1:4" ht="19.149999999999999" customHeight="1" x14ac:dyDescent="0.2">
      <c r="A17" s="11" t="s">
        <v>11</v>
      </c>
      <c r="B17" s="22">
        <v>6.8062827225130889</v>
      </c>
      <c r="C17" s="22">
        <v>12.837837837837837</v>
      </c>
      <c r="D17" s="22">
        <v>19.402985074626866</v>
      </c>
    </row>
    <row r="18" spans="1:4" ht="19.149999999999999" customHeight="1" x14ac:dyDescent="0.2">
      <c r="A18" s="11" t="s">
        <v>12</v>
      </c>
      <c r="B18" s="22">
        <v>17.662213740458128</v>
      </c>
      <c r="C18" s="22">
        <v>23.800648298217084</v>
      </c>
      <c r="D18" s="22">
        <v>29.957020057306636</v>
      </c>
    </row>
    <row r="19" spans="1:4" ht="19.149999999999999" customHeight="1" x14ac:dyDescent="0.2">
      <c r="A19" s="11" t="s">
        <v>13</v>
      </c>
      <c r="B19" s="22">
        <v>98.774834437086085</v>
      </c>
      <c r="C19" s="22">
        <v>99.749852854620372</v>
      </c>
      <c r="D19" s="22">
        <v>99.722921914357684</v>
      </c>
    </row>
    <row r="20" spans="1:4" ht="19.149999999999999" customHeight="1" x14ac:dyDescent="0.2">
      <c r="A20" s="11" t="s">
        <v>15</v>
      </c>
      <c r="B20" s="22" t="s">
        <v>17</v>
      </c>
      <c r="C20" s="22">
        <v>76.84210526315789</v>
      </c>
      <c r="D20" s="22">
        <v>92.440944881889763</v>
      </c>
    </row>
    <row r="21" spans="1:4" ht="19.149999999999999" customHeight="1" x14ac:dyDescent="0.2">
      <c r="A21" s="11" t="s">
        <v>16</v>
      </c>
      <c r="B21" s="22" t="s">
        <v>17</v>
      </c>
      <c r="C21" s="22">
        <v>1.2280701754385965</v>
      </c>
      <c r="D21" s="22">
        <v>0.15748031496062992</v>
      </c>
    </row>
    <row r="22" spans="1:4" ht="19.149999999999999" customHeight="1" x14ac:dyDescent="0.2">
      <c r="A22" s="11" t="s">
        <v>6</v>
      </c>
      <c r="B22" s="22">
        <v>12.51655629139073</v>
      </c>
      <c r="C22" s="22">
        <v>11.477339611536198</v>
      </c>
      <c r="D22" s="22">
        <v>9.1552857865452708</v>
      </c>
    </row>
    <row r="23" spans="1:4" ht="19.149999999999999" customHeight="1" x14ac:dyDescent="0.2">
      <c r="A23" s="12" t="s">
        <v>14</v>
      </c>
      <c r="B23" s="23">
        <v>11.201866977829638</v>
      </c>
      <c r="C23" s="23">
        <v>2.9525032092426189</v>
      </c>
      <c r="D23" s="23">
        <v>8.9944649446494473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79.697732997481111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97.324433249370273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2.8460543337645539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10.942843185148998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19.402985074626866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29.957020057306636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99.722921914357684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92.440944881889763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0.15748031496062992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9.1552857865452708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8.9944649446494473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2016-01-27T08:48:55Z</dcterms:modified>
</cp:coreProperties>
</file>