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<sst xmlns="http://schemas.openxmlformats.org/spreadsheetml/2006/main" count="23" uniqueCount="17">
  <si>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</si>
  <si>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</si>
  <si>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</si>
  <si>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</si>
  <si>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</si>
  <si>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</si>
  <si>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</si>
  <si>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</si>
  <si>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</si>
  <si>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</si>
  <si>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</si>
  <si>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</si>
  <si>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</si>
  <si>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</si>
  <si>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FIGINO SERENZA</t>
  </si>
  <si>
    <t>Figino Serenza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</si>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</sst>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1.9794140934283451</c:v>
                </c:pt>
                <c:pt idx="1">
                  <c:v>3.373313343328336</c:v>
                </c:pt>
                <c:pt idx="2">
                  <c:v>2.9911624745071381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7488"/>
        <c:axId val="86742528"/>
      </c:lineChart>
      <c:catAx>
        <c:axId val="642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Figino Serenza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13.936097892590075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2.9911624745071381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4.2148198504418763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Figino Serenza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13.936097892590075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2.9911624745071381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5.938242280285035</c:v>
                </c:pt>
                <c:pt idx="1">
                  <c:v>9.3703148425787095</c:v>
                </c:pt>
                <c:pt idx="2">
                  <c:v>13.936097892590075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24.324324324324326</v>
      </c>
      <c r="C13" s="28">
        <v>26.147426981919331</v>
      </c>
      <c r="D13" s="28">
        <v>21.85501066098081</v>
      </c>
    </row>
    <row r="14" spans="1:4" ht="19.899999999999999" customHeight="1" x14ac:dyDescent="0.2">
      <c r="A14" s="9" t="s">
        <v>8</v>
      </c>
      <c r="B14" s="28">
        <v>3.4837688044338879</v>
      </c>
      <c r="C14" s="28">
        <v>3.5232383808095951</v>
      </c>
      <c r="D14" s="28">
        <v>4.2148198504418763</v>
      </c>
    </row>
    <row r="15" spans="1:4" ht="19.899999999999999" customHeight="1" x14ac:dyDescent="0.2">
      <c r="A15" s="9" t="s">
        <v>9</v>
      </c>
      <c r="B15" s="28">
        <v>5.938242280285035</v>
      </c>
      <c r="C15" s="28">
        <v>9.3703148425787095</v>
      </c>
      <c r="D15" s="28">
        <v>13.936097892590075</v>
      </c>
    </row>
    <row r="16" spans="1:4" ht="19.899999999999999" customHeight="1" x14ac:dyDescent="0.2">
      <c r="A16" s="10" t="s">
        <v>7</v>
      </c>
      <c r="B16" s="29">
        <v>1.9794140934283451</v>
      </c>
      <c r="C16" s="29">
        <v>3.373313343328336</v>
      </c>
      <c r="D16" s="29">
        <v>2.9911624745071381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21.85501066098081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4.2148198504418763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13.936097892590075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2.9911624745071381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2016-01-26T15:17:58Z</dcterms:modified>
</cp:coreProperties>
</file>