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<sst xmlns="http://schemas.openxmlformats.org/spreadsheetml/2006/main" count="23" uniqueCount="17">
  <si>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</si>
  <si>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</si>
  <si>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</si>
  <si>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</si>
  <si>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</si>
  <si>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</si>
  <si>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</si>
  <si>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</si>
  <si>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</si>
  <si>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</si>
  <si>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</si>
  <si>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</si>
  <si>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</si>
  <si>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</si>
  <si>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FIGINO SERENZA</t>
  </si>
  <si>
    <t>Figino Serenza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</si>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</sst>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18.923198733174981</c:v>
                </c:pt>
                <c:pt idx="1">
                  <c:v>10.269865067466268</c:v>
                </c:pt>
                <c:pt idx="2">
                  <c:v>7.8857919782460915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7.0467141726049096</c:v>
                </c:pt>
                <c:pt idx="1">
                  <c:v>6.8215892053973004</c:v>
                </c:pt>
                <c:pt idx="2">
                  <c:v>4.2828008157715844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4.2828008157715844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7.8857919782460915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0.67980965329707677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4.2828008157715844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7.8857919782460915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1.439342015078821</v>
      </c>
      <c r="C13" s="27">
        <v>3.3171521035598706</v>
      </c>
      <c r="D13" s="27">
        <v>4.8510638297872344</v>
      </c>
    </row>
    <row r="14" spans="1:4" ht="19.149999999999999" customHeight="1" x14ac:dyDescent="0.2">
      <c r="A14" s="8" t="s">
        <v>6</v>
      </c>
      <c r="B14" s="27">
        <v>0</v>
      </c>
      <c r="C14" s="27">
        <v>0.4497751124437781</v>
      </c>
      <c r="D14" s="27">
        <v>0.67980965329707677</v>
      </c>
    </row>
    <row r="15" spans="1:4" ht="19.149999999999999" customHeight="1" x14ac:dyDescent="0.2">
      <c r="A15" s="8" t="s">
        <v>7</v>
      </c>
      <c r="B15" s="27">
        <v>7.0467141726049096</v>
      </c>
      <c r="C15" s="27">
        <v>6.8215892053973004</v>
      </c>
      <c r="D15" s="27">
        <v>4.2828008157715844</v>
      </c>
    </row>
    <row r="16" spans="1:4" ht="19.149999999999999" customHeight="1" x14ac:dyDescent="0.2">
      <c r="A16" s="9" t="s">
        <v>8</v>
      </c>
      <c r="B16" s="28">
        <v>18.923198733174981</v>
      </c>
      <c r="C16" s="28">
        <v>10.269865067466268</v>
      </c>
      <c r="D16" s="28">
        <v>7.8857919782460915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4.8510638297872344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0.67980965329707677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4.2828008157715844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7.8857919782460915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2016-01-26T12:47:31Z</dcterms:modified>
</cp:coreProperties>
</file>