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<sst xmlns="http://schemas.openxmlformats.org/spreadsheetml/2006/main" count="29" uniqueCount="20">
  <si>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</si>
  <si>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</si>
  <si>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</si>
  <si>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</si>
  <si>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</si>
  <si>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</si>
  <si>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</si>
  <si>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</si>
  <si>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</si>
  <si>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</si>
  <si>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</si>
  <si>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</si>
  <si>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</si>
  <si>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</si>
  <si>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</si>
  <si>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</si>
  <si>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</si>
  <si>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FIGINO SERENZA</t>
  </si>
  <si>
    <t>Figino Serenza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</si>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</sst>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4.4228217602830604</c:v>
                </c:pt>
                <c:pt idx="1">
                  <c:v>5.9534081104400345</c:v>
                </c:pt>
                <c:pt idx="2">
                  <c:v>8.4768465365480292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65088"/>
        <c:axId val="117869568"/>
      </c:lineChart>
      <c:catAx>
        <c:axId val="11786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69568"/>
        <c:crosses val="autoZero"/>
        <c:auto val="1"/>
        <c:lblAlgn val="ctr"/>
        <c:lblOffset val="100"/>
        <c:noMultiLvlLbl val="0"/>
      </c:catAx>
      <c:valAx>
        <c:axId val="11786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65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7.2755417956656343</c:v>
                </c:pt>
                <c:pt idx="1">
                  <c:v>5.7161345987920624</c:v>
                </c:pt>
                <c:pt idx="2">
                  <c:v>6.5250669728281672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882688"/>
        <c:axId val="122886400"/>
      </c:lineChart>
      <c:catAx>
        <c:axId val="1228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6400"/>
        <c:crosses val="autoZero"/>
        <c:auto val="1"/>
        <c:lblAlgn val="ctr"/>
        <c:lblOffset val="100"/>
        <c:noMultiLvlLbl val="0"/>
      </c:catAx>
      <c:valAx>
        <c:axId val="12288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2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Figino Serenza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26.86909195073045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22.830134631910628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3.9353478566408993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Figino Serenza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26.86909195073045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22.830134631910628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294144"/>
        <c:axId val="130301952"/>
      </c:bubbleChart>
      <c:valAx>
        <c:axId val="130294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1952"/>
        <c:crosses val="autoZero"/>
        <c:crossBetween val="midCat"/>
      </c:valAx>
      <c:valAx>
        <c:axId val="13030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94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96.779808529155787</v>
      </c>
      <c r="C13" s="22">
        <v>96.85774946921444</v>
      </c>
      <c r="D13" s="22">
        <v>98.179749715585899</v>
      </c>
    </row>
    <row r="14" spans="1:4" ht="17.45" customHeight="1" x14ac:dyDescent="0.2">
      <c r="A14" s="10" t="s">
        <v>6</v>
      </c>
      <c r="B14" s="22">
        <v>7.2755417956656343</v>
      </c>
      <c r="C14" s="22">
        <v>5.7161345987920624</v>
      </c>
      <c r="D14" s="22">
        <v>6.5250669728281672</v>
      </c>
    </row>
    <row r="15" spans="1:4" ht="17.45" customHeight="1" x14ac:dyDescent="0.2">
      <c r="A15" s="10" t="s">
        <v>12</v>
      </c>
      <c r="B15" s="22">
        <v>4.4228217602830604</v>
      </c>
      <c r="C15" s="22">
        <v>5.9534081104400345</v>
      </c>
      <c r="D15" s="22">
        <v>8.4768465365480292</v>
      </c>
    </row>
    <row r="16" spans="1:4" ht="17.45" customHeight="1" x14ac:dyDescent="0.2">
      <c r="A16" s="10" t="s">
        <v>7</v>
      </c>
      <c r="B16" s="22">
        <v>14.900867410161089</v>
      </c>
      <c r="C16" s="22">
        <v>22.539184952978054</v>
      </c>
      <c r="D16" s="22">
        <v>26.86909195073045</v>
      </c>
    </row>
    <row r="17" spans="1:4" ht="17.45" customHeight="1" x14ac:dyDescent="0.2">
      <c r="A17" s="10" t="s">
        <v>8</v>
      </c>
      <c r="B17" s="22">
        <v>25.185873605947958</v>
      </c>
      <c r="C17" s="22">
        <v>22.789968652037619</v>
      </c>
      <c r="D17" s="22">
        <v>22.830134631910628</v>
      </c>
    </row>
    <row r="18" spans="1:4" ht="17.45" customHeight="1" x14ac:dyDescent="0.2">
      <c r="A18" s="10" t="s">
        <v>9</v>
      </c>
      <c r="B18" s="22">
        <v>59.163591635916355</v>
      </c>
      <c r="C18" s="22">
        <v>98.899587345254474</v>
      </c>
      <c r="D18" s="22">
        <v>117.6913425345044</v>
      </c>
    </row>
    <row r="19" spans="1:4" ht="17.45" customHeight="1" x14ac:dyDescent="0.2">
      <c r="A19" s="11" t="s">
        <v>13</v>
      </c>
      <c r="B19" s="23">
        <v>0.79794813337133086</v>
      </c>
      <c r="C19" s="23">
        <v>2.1849187316813219</v>
      </c>
      <c r="D19" s="23">
        <v>3.9353478566408993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98.179749715585899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6.5250669728281672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8.4768465365480292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26.86909195073045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22.830134631910628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117.6913425345044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3.9353478566408993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2015-04-16T11:30:45Z</dcterms:modified>
</cp:coreProperties>
</file>