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<sst xmlns="http://schemas.openxmlformats.org/spreadsheetml/2006/main" count="40" uniqueCount="23">
  <si>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</si>
  <si>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</si>
  <si>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</si>
  <si>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</si>
  <si>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</si>
  <si>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</si>
  <si>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</si>
  <si>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</si>
  <si>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</si>
  <si>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</si>
  <si>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</si>
  <si>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</si>
  <si>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</si>
  <si>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</si>
  <si>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</si>
  <si>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</si>
  <si>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</si>
  <si>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</si>
  <si>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</si>
  <si>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COMO</t>
  </si>
  <si>
    <t>FENEGRÒ</t>
  </si>
  <si>
    <t>Fenegrò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</si>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</sst>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2.0757020757020754</c:v>
                </c:pt>
                <c:pt idx="1">
                  <c:v>1.4344262295081966</c:v>
                </c:pt>
                <c:pt idx="2">
                  <c:v>0.86819258089976326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0688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7.9044117647058822</c:v>
                </c:pt>
                <c:pt idx="1">
                  <c:v>5.761316872427984</c:v>
                </c:pt>
                <c:pt idx="2">
                  <c:v>7.415730337078652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2640"/>
        <c:axId val="95098368"/>
      </c:lineChart>
      <c:catAx>
        <c:axId val="9499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8368"/>
        <c:crosses val="autoZero"/>
        <c:auto val="1"/>
        <c:lblAlgn val="ctr"/>
        <c:lblOffset val="100"/>
        <c:noMultiLvlLbl val="0"/>
      </c:catAx>
      <c:valAx>
        <c:axId val="9509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Fenegrò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1.3417521704814523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1.6574585635359116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1.6841436288528757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Fenegrò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1.3417521704814523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1.6574585635359116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16000"/>
        <c:axId val="95217920"/>
      </c:bubbleChart>
      <c:valAx>
        <c:axId val="95216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7920"/>
        <c:crosses val="autoZero"/>
        <c:crossBetween val="midCat"/>
      </c:valAx>
      <c:valAx>
        <c:axId val="952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6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96.766999999999996</v>
      </c>
      <c r="C13" s="23">
        <v>96.152000000000001</v>
      </c>
      <c r="D13" s="23">
        <v>96.960000000000008</v>
      </c>
    </row>
    <row r="14" spans="1:4" ht="18" customHeight="1" x14ac:dyDescent="0.2">
      <c r="A14" s="10" t="s">
        <v>10</v>
      </c>
      <c r="B14" s="23">
        <v>7299</v>
      </c>
      <c r="C14" s="23">
        <v>7378.5</v>
      </c>
      <c r="D14" s="23">
        <v>7184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0.15847860538827258</v>
      </c>
    </row>
    <row r="17" spans="1:4" ht="18" customHeight="1" x14ac:dyDescent="0.2">
      <c r="A17" s="10" t="s">
        <v>12</v>
      </c>
      <c r="B17" s="23">
        <v>2.0757020757020754</v>
      </c>
      <c r="C17" s="23">
        <v>1.4344262295081966</v>
      </c>
      <c r="D17" s="23">
        <v>0.86819258089976326</v>
      </c>
    </row>
    <row r="18" spans="1:4" ht="18" customHeight="1" x14ac:dyDescent="0.2">
      <c r="A18" s="10" t="s">
        <v>7</v>
      </c>
      <c r="B18" s="23">
        <v>0.36630036630036628</v>
      </c>
      <c r="C18" s="23">
        <v>0.10245901639344263</v>
      </c>
      <c r="D18" s="23">
        <v>1.3417521704814523</v>
      </c>
    </row>
    <row r="19" spans="1:4" ht="18" customHeight="1" x14ac:dyDescent="0.2">
      <c r="A19" s="10" t="s">
        <v>13</v>
      </c>
      <c r="B19" s="23">
        <v>1.6536118363794605</v>
      </c>
      <c r="C19" s="23">
        <v>0.90090090090090091</v>
      </c>
      <c r="D19" s="23">
        <v>1.6841436288528757</v>
      </c>
    </row>
    <row r="20" spans="1:4" ht="18" customHeight="1" x14ac:dyDescent="0.2">
      <c r="A20" s="10" t="s">
        <v>14</v>
      </c>
      <c r="B20" s="23">
        <v>7.9044117647058822</v>
      </c>
      <c r="C20" s="23">
        <v>5.761316872427984</v>
      </c>
      <c r="D20" s="23">
        <v>7.415730337078652</v>
      </c>
    </row>
    <row r="21" spans="1:4" ht="18" customHeight="1" x14ac:dyDescent="0.2">
      <c r="A21" s="12" t="s">
        <v>15</v>
      </c>
      <c r="B21" s="24">
        <v>1.4652014652014651</v>
      </c>
      <c r="C21" s="24">
        <v>1.7418032786885245</v>
      </c>
      <c r="D21" s="24">
        <v>1.6574585635359116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96.960000000000008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7184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0.15847860538827258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0.86819258089976326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1.3417521704814523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1.6841436288528757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7.415730337078652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1.6574585635359116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2016-02-16T14:32:36Z</dcterms:modified>
</cp:coreProperties>
</file>