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<sst xmlns="http://schemas.openxmlformats.org/spreadsheetml/2006/main" count="23" uniqueCount="17">
  <si>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</si>
  <si>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</si>
  <si>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</si>
  <si>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</si>
  <si>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</si>
  <si>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</si>
  <si>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</si>
  <si>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</si>
  <si>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</si>
  <si>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</si>
  <si>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</si>
  <si>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</si>
  <si>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</si>
  <si>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</si>
  <si>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FENEGRÒ</t>
  </si>
  <si>
    <t>Fenegrò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</si>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</sst>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8.0291970802919703</c:v>
                </c:pt>
                <c:pt idx="1">
                  <c:v>7.296137339055794</c:v>
                </c:pt>
                <c:pt idx="2">
                  <c:v>17.22689075630252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18112"/>
        <c:axId val="116221440"/>
      </c:lineChart>
      <c:catAx>
        <c:axId val="1162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21440"/>
        <c:crosses val="autoZero"/>
        <c:auto val="1"/>
        <c:lblAlgn val="ctr"/>
        <c:lblOffset val="100"/>
        <c:noMultiLvlLbl val="0"/>
      </c:catAx>
      <c:valAx>
        <c:axId val="116221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81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95.238095238095227</c:v>
                </c:pt>
                <c:pt idx="1">
                  <c:v>95.833333333333343</c:v>
                </c:pt>
                <c:pt idx="2">
                  <c:v>97.727272727272734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60224"/>
        <c:axId val="116272128"/>
      </c:lineChart>
      <c:catAx>
        <c:axId val="11626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72128"/>
        <c:crosses val="autoZero"/>
        <c:auto val="1"/>
        <c:lblAlgn val="ctr"/>
        <c:lblOffset val="100"/>
        <c:noMultiLvlLbl val="0"/>
      </c:catAx>
      <c:valAx>
        <c:axId val="11627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602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Fenegrò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17.22689075630252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37.961432506887057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97.727272727272734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310400"/>
        <c:axId val="116314880"/>
      </c:bubbleChart>
      <c:valAx>
        <c:axId val="11631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14880"/>
        <c:crosses val="autoZero"/>
        <c:crossBetween val="midCat"/>
      </c:valAx>
      <c:valAx>
        <c:axId val="11631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104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23.064250411861615</v>
      </c>
      <c r="C13" s="19">
        <v>36.289776574136759</v>
      </c>
      <c r="D13" s="19">
        <v>50.468319559228647</v>
      </c>
    </row>
    <row r="14" spans="1:4" ht="15.6" customHeight="1" x14ac:dyDescent="0.2">
      <c r="A14" s="8" t="s">
        <v>6</v>
      </c>
      <c r="B14" s="19">
        <v>8.0291970802919703</v>
      </c>
      <c r="C14" s="19">
        <v>7.296137339055794</v>
      </c>
      <c r="D14" s="19">
        <v>17.22689075630252</v>
      </c>
    </row>
    <row r="15" spans="1:4" ht="15.6" customHeight="1" x14ac:dyDescent="0.2">
      <c r="A15" s="8" t="s">
        <v>8</v>
      </c>
      <c r="B15" s="19">
        <v>95.238095238095227</v>
      </c>
      <c r="C15" s="19">
        <v>95.833333333333343</v>
      </c>
      <c r="D15" s="19">
        <v>97.727272727272734</v>
      </c>
    </row>
    <row r="16" spans="1:4" ht="15.6" customHeight="1" x14ac:dyDescent="0.2">
      <c r="A16" s="9" t="s">
        <v>9</v>
      </c>
      <c r="B16" s="20">
        <v>33.031301482701814</v>
      </c>
      <c r="C16" s="20">
        <v>39.675016926201764</v>
      </c>
      <c r="D16" s="20">
        <v>37.961432506887057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50.468319559228647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17.22689075630252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97.727272727272734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37.961432506887057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2015-04-20T11:56:12Z</dcterms:modified>
</cp:coreProperties>
</file>