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<sst xmlns="http://schemas.openxmlformats.org/spreadsheetml/2006/main" count="24" uniqueCount="18">
  <si>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</si>
  <si>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</si>
  <si>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</si>
  <si>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</si>
  <si>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</si>
  <si>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</si>
  <si>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</si>
  <si>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</si>
  <si>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</si>
  <si>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</si>
  <si>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</si>
  <si>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</si>
  <si>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</si>
  <si>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</si>
  <si>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</si>
  <si>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FENEGRÒ</t>
  </si>
  <si>
    <t>Fenegrò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</si>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</sst>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0.73349633251833746</c:v>
                </c:pt>
                <c:pt idx="1">
                  <c:v>0.41025641025641024</c:v>
                </c:pt>
                <c:pt idx="2">
                  <c:v>0.79365079365079361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28.484107579462105</c:v>
                </c:pt>
                <c:pt idx="1">
                  <c:v>33.435897435897438</c:v>
                </c:pt>
                <c:pt idx="2">
                  <c:v>32.857142857142854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Fenegrò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32.857142857142854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0.79365079365079361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37.846823324630115</v>
      </c>
      <c r="C13" s="22">
        <v>41.727379553466513</v>
      </c>
      <c r="D13" s="22">
        <v>41.64</v>
      </c>
    </row>
    <row r="14" spans="1:4" ht="19.149999999999999" customHeight="1" x14ac:dyDescent="0.2">
      <c r="A14" s="9" t="s">
        <v>7</v>
      </c>
      <c r="B14" s="22">
        <v>28.484107579462105</v>
      </c>
      <c r="C14" s="22">
        <v>33.435897435897438</v>
      </c>
      <c r="D14" s="22">
        <v>32.857142857142854</v>
      </c>
    </row>
    <row r="15" spans="1:4" ht="19.149999999999999" customHeight="1" x14ac:dyDescent="0.2">
      <c r="A15" s="9" t="s">
        <v>8</v>
      </c>
      <c r="B15" s="22">
        <v>0.73349633251833746</v>
      </c>
      <c r="C15" s="22">
        <v>0.41025641025641024</v>
      </c>
      <c r="D15" s="22">
        <v>0.79365079365079361</v>
      </c>
    </row>
    <row r="16" spans="1:4" ht="19.149999999999999" customHeight="1" x14ac:dyDescent="0.2">
      <c r="A16" s="11" t="s">
        <v>9</v>
      </c>
      <c r="B16" s="23" t="s">
        <v>10</v>
      </c>
      <c r="C16" s="23">
        <v>3.721112416764591</v>
      </c>
      <c r="D16" s="23">
        <v>4.2262472195741978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41.64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32.857142857142854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0.79365079365079361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4.2262472195741978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2016-01-27T12:49:21Z</dcterms:modified>
</cp:coreProperties>
</file>