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<sst xmlns="http://schemas.openxmlformats.org/spreadsheetml/2006/main" count="23" uniqueCount="17">
  <si>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</si>
  <si>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</si>
  <si>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</si>
  <si>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</si>
  <si>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</si>
  <si>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</si>
  <si>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</si>
  <si>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</si>
  <si>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</si>
  <si>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</si>
  <si>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</si>
  <si>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</si>
  <si>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</si>
  <si>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</si>
  <si>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FENEGRÒ</t>
  </si>
  <si>
    <t>Fenegrò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</si>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</sst>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2.9654036243822075</c:v>
                </c:pt>
                <c:pt idx="1">
                  <c:v>3.5036496350364965</c:v>
                </c:pt>
                <c:pt idx="2">
                  <c:v>4.5828437132784954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4.5828437132784954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4.9353701527614566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Fenegrò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4.5828437132784954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49856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crossBetween val="midCat"/>
      </c:valAx>
      <c:valAx>
        <c:axId val="89849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6.2602965403624378</c:v>
                </c:pt>
                <c:pt idx="1">
                  <c:v>7.007299270072993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28.219178082191782</v>
      </c>
      <c r="C13" s="28">
        <v>35.885167464114829</v>
      </c>
      <c r="D13" s="28">
        <v>30.534351145038169</v>
      </c>
    </row>
    <row r="14" spans="1:4" ht="19.899999999999999" customHeight="1" x14ac:dyDescent="0.2">
      <c r="A14" s="9" t="s">
        <v>8</v>
      </c>
      <c r="B14" s="28">
        <v>6.4250411861614491</v>
      </c>
      <c r="C14" s="28">
        <v>5.4014598540145986</v>
      </c>
      <c r="D14" s="28">
        <v>4.9353701527614566</v>
      </c>
    </row>
    <row r="15" spans="1:4" ht="19.899999999999999" customHeight="1" x14ac:dyDescent="0.2">
      <c r="A15" s="9" t="s">
        <v>9</v>
      </c>
      <c r="B15" s="28">
        <v>6.2602965403624378</v>
      </c>
      <c r="C15" s="28">
        <v>7.007299270072993</v>
      </c>
      <c r="D15" s="28">
        <v>8.695652173913043</v>
      </c>
    </row>
    <row r="16" spans="1:4" ht="19.899999999999999" customHeight="1" x14ac:dyDescent="0.2">
      <c r="A16" s="10" t="s">
        <v>7</v>
      </c>
      <c r="B16" s="29">
        <v>2.9654036243822075</v>
      </c>
      <c r="C16" s="29">
        <v>3.5036496350364965</v>
      </c>
      <c r="D16" s="29">
        <v>4.5828437132784954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30.534351145038169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4.9353701527614566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8.695652173913043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4.5828437132784954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2016-01-26T15:17:57Z</dcterms:modified>
</cp:coreProperties>
</file>