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<sst xmlns="http://schemas.openxmlformats.org/spreadsheetml/2006/main" count="23" uniqueCount="17">
  <si>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</si>
  <si>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</si>
  <si>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</si>
  <si>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</si>
  <si>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</si>
  <si>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</si>
  <si>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</si>
  <si>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</si>
  <si>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</si>
  <si>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</si>
  <si>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</si>
  <si>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</si>
  <si>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</si>
  <si>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COMO</t>
  </si>
  <si>
    <t>FENEGRÒ</t>
  </si>
  <si>
    <t>Fenegrò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</si>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</sst>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16.309719934102141</c:v>
                </c:pt>
                <c:pt idx="1">
                  <c:v>13.722627737226279</c:v>
                </c:pt>
                <c:pt idx="2">
                  <c:v>10.458284371327849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7456"/>
      </c:lineChart>
      <c:catAx>
        <c:axId val="91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3.9538714991762767</c:v>
                </c:pt>
                <c:pt idx="1">
                  <c:v>5.8394160583941606</c:v>
                </c:pt>
                <c:pt idx="2">
                  <c:v>5.052878965922444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8672"/>
        <c:axId val="95230592"/>
      </c:lineChart>
      <c:catAx>
        <c:axId val="95228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30592"/>
        <c:crosses val="autoZero"/>
        <c:auto val="1"/>
        <c:lblAlgn val="ctr"/>
        <c:lblOffset val="100"/>
        <c:noMultiLvlLbl val="0"/>
      </c:catAx>
      <c:valAx>
        <c:axId val="952305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8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Fenegrò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5.052878965922444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10.458284371327849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0.82256169212690955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Fenegrò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5.052878965922444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10.458284371327849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7376"/>
        <c:axId val="96364416"/>
      </c:bubbleChart>
      <c:valAx>
        <c:axId val="96357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4416"/>
        <c:crosses val="autoZero"/>
        <c:crossBetween val="midCat"/>
      </c:valAx>
      <c:valAx>
        <c:axId val="96364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73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1.4684287812041115</v>
      </c>
      <c r="C13" s="27">
        <v>3.6161335187760781</v>
      </c>
      <c r="D13" s="27">
        <v>6.5885797950219622</v>
      </c>
    </row>
    <row r="14" spans="1:4" ht="19.149999999999999" customHeight="1" x14ac:dyDescent="0.2">
      <c r="A14" s="8" t="s">
        <v>6</v>
      </c>
      <c r="B14" s="27">
        <v>0.82372322899505768</v>
      </c>
      <c r="C14" s="27">
        <v>1.3138686131386861</v>
      </c>
      <c r="D14" s="27">
        <v>0.82256169212690955</v>
      </c>
    </row>
    <row r="15" spans="1:4" ht="19.149999999999999" customHeight="1" x14ac:dyDescent="0.2">
      <c r="A15" s="8" t="s">
        <v>7</v>
      </c>
      <c r="B15" s="27">
        <v>3.9538714991762767</v>
      </c>
      <c r="C15" s="27">
        <v>5.8394160583941606</v>
      </c>
      <c r="D15" s="27">
        <v>5.052878965922444</v>
      </c>
    </row>
    <row r="16" spans="1:4" ht="19.149999999999999" customHeight="1" x14ac:dyDescent="0.2">
      <c r="A16" s="9" t="s">
        <v>8</v>
      </c>
      <c r="B16" s="28">
        <v>16.309719934102141</v>
      </c>
      <c r="C16" s="28">
        <v>13.722627737226279</v>
      </c>
      <c r="D16" s="28">
        <v>10.458284371327849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6.5885797950219622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0.82256169212690955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5.052878965922444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10.458284371327849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2016-01-26T12:47:30Z</dcterms:modified>
</cp:coreProperties>
</file>