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<sst xmlns="http://schemas.openxmlformats.org/spreadsheetml/2006/main" count="21" uniqueCount="16">
  <si>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</si>
  <si>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</si>
  <si>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</si>
  <si>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</si>
  <si>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</si>
  <si>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</si>
  <si>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</si>
  <si>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</si>
  <si>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</si>
  <si>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</si>
  <si>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</si>
  <si>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</si>
  <si>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</si>
  <si>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FENEGRÒ</t>
  </si>
  <si>
    <t>Fenegrò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</si>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</sst>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2.8058608058608057</c:v>
                </c:pt>
                <c:pt idx="1">
                  <c:v>2.6157786885245899</c:v>
                </c:pt>
                <c:pt idx="2">
                  <c:v>2.4838200473559588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3152"/>
        <c:axId val="113638400"/>
      </c:lineChart>
      <c:catAx>
        <c:axId val="11363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8400"/>
        <c:crosses val="autoZero"/>
        <c:auto val="1"/>
        <c:lblAlgn val="ctr"/>
        <c:lblOffset val="100"/>
        <c:noMultiLvlLbl val="0"/>
      </c:catAx>
      <c:valAx>
        <c:axId val="11363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3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25.274725274725274</c:v>
                </c:pt>
                <c:pt idx="1">
                  <c:v>28.688524590163933</c:v>
                </c:pt>
                <c:pt idx="2">
                  <c:v>31.649565903709547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06176"/>
        <c:axId val="115513984"/>
      </c:lineChart>
      <c:catAx>
        <c:axId val="11550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3984"/>
        <c:crosses val="autoZero"/>
        <c:auto val="1"/>
        <c:lblAlgn val="ctr"/>
        <c:lblOffset val="100"/>
        <c:noMultiLvlLbl val="0"/>
      </c:catAx>
      <c:valAx>
        <c:axId val="1155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Fenegrò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31.649565903709547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1.1838989739542225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2.4838200473559588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29920"/>
        <c:axId val="130132224"/>
      </c:bubbleChart>
      <c:valAx>
        <c:axId val="13012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2224"/>
        <c:crosses val="autoZero"/>
        <c:crossBetween val="midCat"/>
      </c:valAx>
      <c:valAx>
        <c:axId val="13013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2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2.8058608058608057</v>
      </c>
      <c r="C13" s="27">
        <v>2.6157786885245899</v>
      </c>
      <c r="D13" s="27">
        <v>2.4838200473559588</v>
      </c>
    </row>
    <row r="14" spans="1:4" ht="21.6" customHeight="1" x14ac:dyDescent="0.2">
      <c r="A14" s="8" t="s">
        <v>5</v>
      </c>
      <c r="B14" s="27">
        <v>25.274725274725274</v>
      </c>
      <c r="C14" s="27">
        <v>28.688524590163933</v>
      </c>
      <c r="D14" s="27">
        <v>31.649565903709547</v>
      </c>
    </row>
    <row r="15" spans="1:4" ht="21.6" customHeight="1" x14ac:dyDescent="0.2">
      <c r="A15" s="9" t="s">
        <v>6</v>
      </c>
      <c r="B15" s="28">
        <v>0.61050061050061055</v>
      </c>
      <c r="C15" s="28">
        <v>1.1270491803278688</v>
      </c>
      <c r="D15" s="28">
        <v>1.1838989739542225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2.4838200473559588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31.649565903709547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1.1838989739542225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2015-04-17T08:18:30Z</dcterms:modified>
</cp:coreProperties>
</file>