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<sst xmlns="http://schemas.openxmlformats.org/spreadsheetml/2006/main" count="23" uniqueCount="17">
  <si>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</si>
  <si>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</si>
  <si>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</si>
  <si>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</si>
  <si>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</si>
  <si>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</si>
  <si>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</si>
  <si>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</si>
  <si>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</si>
  <si>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</si>
  <si>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</si>
  <si>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</si>
  <si>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</si>
  <si>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</si>
  <si>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FALOPPIO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</si>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</sst>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2.2900763358778624</c:v>
                </c:pt>
                <c:pt idx="1">
                  <c:v>5.806451612903226</c:v>
                </c:pt>
                <c:pt idx="2">
                  <c:v>18.670886075949365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6576"/>
        <c:axId val="116218880"/>
      </c:lineChart>
      <c:catAx>
        <c:axId val="116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880"/>
        <c:crosses val="autoZero"/>
        <c:auto val="1"/>
        <c:lblAlgn val="ctr"/>
        <c:lblOffset val="100"/>
        <c:noMultiLvlLbl val="0"/>
      </c:catAx>
      <c:valAx>
        <c:axId val="11621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97.790055248618785</c:v>
                </c:pt>
                <c:pt idx="2">
                  <c:v>98.429319371727757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8688"/>
        <c:axId val="116269440"/>
      </c:lineChart>
      <c:catAx>
        <c:axId val="1162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9440"/>
        <c:crosses val="autoZero"/>
        <c:auto val="1"/>
        <c:lblAlgn val="ctr"/>
        <c:lblOffset val="100"/>
        <c:noMultiLvlLbl val="0"/>
      </c:catAx>
      <c:valAx>
        <c:axId val="1162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18.670886075949365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36.56509695290859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98.429319371727757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02976"/>
        <c:axId val="116311552"/>
      </c:bubbleChart>
      <c:valAx>
        <c:axId val="11630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552"/>
        <c:crosses val="autoZero"/>
        <c:crossBetween val="midCat"/>
      </c:valAx>
      <c:valAx>
        <c:axId val="116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17.92656587473002</v>
      </c>
      <c r="C13" s="19">
        <v>34.464372273388271</v>
      </c>
      <c r="D13" s="19">
        <v>52.037989711119906</v>
      </c>
    </row>
    <row r="14" spans="1:4" ht="15.6" customHeight="1" x14ac:dyDescent="0.2">
      <c r="A14" s="8" t="s">
        <v>6</v>
      </c>
      <c r="B14" s="19">
        <v>2.2900763358778624</v>
      </c>
      <c r="C14" s="19">
        <v>5.806451612903226</v>
      </c>
      <c r="D14" s="19">
        <v>18.670886075949365</v>
      </c>
    </row>
    <row r="15" spans="1:4" ht="15.6" customHeight="1" x14ac:dyDescent="0.2">
      <c r="A15" s="8" t="s">
        <v>8</v>
      </c>
      <c r="B15" s="19">
        <v>96.296296296296291</v>
      </c>
      <c r="C15" s="19">
        <v>97.790055248618785</v>
      </c>
      <c r="D15" s="19">
        <v>98.429319371727757</v>
      </c>
    </row>
    <row r="16" spans="1:4" ht="15.6" customHeight="1" x14ac:dyDescent="0.2">
      <c r="A16" s="9" t="s">
        <v>9</v>
      </c>
      <c r="B16" s="20">
        <v>34.503239740820732</v>
      </c>
      <c r="C16" s="20">
        <v>38.342220067862335</v>
      </c>
      <c r="D16" s="20">
        <v>36.56509695290859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52.037989711119906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18.670886075949365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98.429319371727757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36.56509695290859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2015-04-20T11:56:11Z</dcterms:modified>
</cp:coreProperties>
</file>