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<sst xmlns="http://schemas.openxmlformats.org/spreadsheetml/2006/main" count="21" uniqueCount="16">
  <si>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</si>
  <si>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</si>
  <si>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</si>
  <si>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</si>
  <si>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</si>
  <si>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</si>
  <si>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</si>
  <si>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</si>
  <si>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</si>
  <si>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</si>
  <si>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</si>
  <si>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</si>
  <si>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</si>
  <si>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FALOPPIO</t>
  </si>
  <si>
    <t>Faloppio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</si>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</sst>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2.9018404907975461</c:v>
                </c:pt>
                <c:pt idx="1">
                  <c:v>2.6610169491525424</c:v>
                </c:pt>
                <c:pt idx="2">
                  <c:v>2.4927028604786923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1232"/>
        <c:axId val="113633152"/>
      </c:lineChart>
      <c:catAx>
        <c:axId val="11363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3152"/>
        <c:crosses val="autoZero"/>
        <c:auto val="1"/>
        <c:lblAlgn val="ctr"/>
        <c:lblOffset val="100"/>
        <c:noMultiLvlLbl val="0"/>
      </c:catAx>
      <c:valAx>
        <c:axId val="11363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3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19.36897458369851</c:v>
                </c:pt>
                <c:pt idx="1">
                  <c:v>22.496147919876734</c:v>
                </c:pt>
                <c:pt idx="2">
                  <c:v>27.612375948628138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03488"/>
        <c:axId val="115506176"/>
      </c:lineChart>
      <c:catAx>
        <c:axId val="11550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6176"/>
        <c:crosses val="autoZero"/>
        <c:auto val="1"/>
        <c:lblAlgn val="ctr"/>
        <c:lblOffset val="100"/>
        <c:noMultiLvlLbl val="0"/>
      </c:catAx>
      <c:valAx>
        <c:axId val="115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Faloppio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27.612375948628138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1.0507880910683012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2.4927028604786923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19936"/>
        <c:axId val="130130304"/>
      </c:bubbleChart>
      <c:valAx>
        <c:axId val="1301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0304"/>
        <c:crosses val="autoZero"/>
        <c:crossBetween val="midCat"/>
      </c:valAx>
      <c:valAx>
        <c:axId val="13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9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2.9018404907975461</v>
      </c>
      <c r="C13" s="27">
        <v>2.6610169491525424</v>
      </c>
      <c r="D13" s="27">
        <v>2.4927028604786923</v>
      </c>
    </row>
    <row r="14" spans="1:4" ht="21.6" customHeight="1" x14ac:dyDescent="0.2">
      <c r="A14" s="8" t="s">
        <v>5</v>
      </c>
      <c r="B14" s="27">
        <v>19.36897458369851</v>
      </c>
      <c r="C14" s="27">
        <v>22.496147919876734</v>
      </c>
      <c r="D14" s="27">
        <v>27.612375948628138</v>
      </c>
    </row>
    <row r="15" spans="1:4" ht="21.6" customHeight="1" x14ac:dyDescent="0.2">
      <c r="A15" s="9" t="s">
        <v>6</v>
      </c>
      <c r="B15" s="28">
        <v>1.3146362839614372</v>
      </c>
      <c r="C15" s="28">
        <v>0.92449922958397546</v>
      </c>
      <c r="D15" s="28">
        <v>1.0507880910683012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2.4927028604786923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27.612375948628138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1.0507880910683012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2015-04-17T08:18:29Z</dcterms:modified>
</cp:coreProperties>
</file>