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<sst xmlns="http://schemas.openxmlformats.org/spreadsheetml/2006/main" count="38" uniqueCount="25">
  <si>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</si>
  <si>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</si>
  <si>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</si>
  <si>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</si>
  <si>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</si>
  <si>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</si>
  <si>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</si>
  <si>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</si>
  <si>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</si>
  <si>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</si>
  <si>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</si>
  <si>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</si>
  <si>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</si>
  <si>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</si>
  <si>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</si>
  <si>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</si>
  <si>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</si>
  <si>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</si>
  <si>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</si>
  <si>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</si>
  <si>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</si>
  <si>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FALOPPIO</t>
  </si>
  <si>
    <t>-</t>
  </si>
  <si>
    <t>Faloppio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</si>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</sst>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1.354679802955665</c:v>
                </c:pt>
                <c:pt idx="1">
                  <c:v>2.7617951668584579</c:v>
                </c:pt>
                <c:pt idx="2">
                  <c:v>2.6390197926484449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10.204081632653061</c:v>
                </c:pt>
                <c:pt idx="2">
                  <c:v>25.78125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2.6390197926484449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2.6390197926484449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6.3214930764599639</v>
      </c>
      <c r="C13" s="30">
        <v>14.182344428364688</v>
      </c>
      <c r="D13" s="30">
        <v>29.948525970987369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10.204081632653061</v>
      </c>
      <c r="D14" s="30">
        <v>25.78125</v>
      </c>
    </row>
    <row r="15" spans="1:4" ht="19.899999999999999" customHeight="1" x14ac:dyDescent="0.2">
      <c r="A15" s="9" t="s">
        <v>6</v>
      </c>
      <c r="B15" s="30">
        <v>1.354679802955665</v>
      </c>
      <c r="C15" s="30">
        <v>2.7617951668584579</v>
      </c>
      <c r="D15" s="30">
        <v>2.6390197926484449</v>
      </c>
    </row>
    <row r="16" spans="1:4" ht="19.899999999999999" customHeight="1" x14ac:dyDescent="0.2">
      <c r="A16" s="9" t="s">
        <v>12</v>
      </c>
      <c r="B16" s="30">
        <v>52.631578947368418</v>
      </c>
      <c r="C16" s="30">
        <v>68.181818181818173</v>
      </c>
      <c r="D16" s="30">
        <v>64</v>
      </c>
    </row>
    <row r="17" spans="1:4" ht="19.899999999999999" customHeight="1" x14ac:dyDescent="0.2">
      <c r="A17" s="9" t="s">
        <v>13</v>
      </c>
      <c r="B17" s="30">
        <v>105.12829779544633</v>
      </c>
      <c r="C17" s="30">
        <v>80.686813186813197</v>
      </c>
      <c r="D17" s="30">
        <v>87.012940841865756</v>
      </c>
    </row>
    <row r="18" spans="1:4" ht="19.899999999999999" customHeight="1" x14ac:dyDescent="0.2">
      <c r="A18" s="9" t="s">
        <v>14</v>
      </c>
      <c r="B18" s="30">
        <v>34.707692307692312</v>
      </c>
      <c r="C18" s="30">
        <v>57.761732851985556</v>
      </c>
      <c r="D18" s="30">
        <v>54.414587332053742</v>
      </c>
    </row>
    <row r="19" spans="1:4" ht="19.899999999999999" customHeight="1" x14ac:dyDescent="0.2">
      <c r="A19" s="9" t="s">
        <v>8</v>
      </c>
      <c r="B19" s="30" t="s">
        <v>18</v>
      </c>
      <c r="C19" s="30">
        <v>10.204081632653061</v>
      </c>
      <c r="D19" s="30">
        <v>16.40625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58.333333333333336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84.1053144807411</v>
      </c>
    </row>
    <row r="22" spans="1:4" ht="19.899999999999999" customHeight="1" x14ac:dyDescent="0.2">
      <c r="A22" s="10" t="s">
        <v>17</v>
      </c>
      <c r="B22" s="31">
        <v>180.27433050293925</v>
      </c>
      <c r="C22" s="31">
        <v>195.38077403245941</v>
      </c>
      <c r="D22" s="31">
        <v>105.90398365679266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29.948525970987369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25.78125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2.6390197926484449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87.012940841865756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54.414587332053742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16.40625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58.333333333333336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84.1053144807411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105.90398365679266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2016-01-26T09:04:01Z</dcterms:modified>
</cp:coreProperties>
</file>