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<sst xmlns="http://schemas.openxmlformats.org/spreadsheetml/2006/main" count="29" uniqueCount="20">
  <si>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</si>
  <si>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</si>
  <si>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</si>
  <si>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</si>
  <si>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</si>
  <si>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</si>
  <si>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</si>
  <si>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</si>
  <si>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</si>
  <si>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</si>
  <si>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</si>
  <si>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</si>
  <si>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</si>
  <si>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</si>
  <si>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</si>
  <si>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</si>
  <si>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</si>
  <si>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FALOPPIO</t>
  </si>
  <si>
    <t>Faloppio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</si>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</sst>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4.7260686333534014</c:v>
                </c:pt>
                <c:pt idx="1">
                  <c:v>6.4254703328509413</c:v>
                </c:pt>
                <c:pt idx="2">
                  <c:v>7.3467477772578382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93760"/>
        <c:axId val="117897088"/>
      </c:lineChart>
      <c:catAx>
        <c:axId val="11789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7897088"/>
        <c:crosses val="autoZero"/>
        <c:auto val="1"/>
        <c:lblAlgn val="ctr"/>
        <c:lblOffset val="100"/>
        <c:noMultiLvlLbl val="0"/>
      </c:catAx>
      <c:valAx>
        <c:axId val="11789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893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6.351595424443107</c:v>
                </c:pt>
                <c:pt idx="1">
                  <c:v>5.4413892908827792</c:v>
                </c:pt>
                <c:pt idx="2">
                  <c:v>6.7618156293869909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2887168"/>
        <c:axId val="122913920"/>
      </c:lineChart>
      <c:catAx>
        <c:axId val="12288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913920"/>
        <c:crosses val="autoZero"/>
        <c:auto val="1"/>
        <c:lblAlgn val="ctr"/>
        <c:lblOffset val="100"/>
        <c:noMultiLvlLbl val="0"/>
      </c:catAx>
      <c:valAx>
        <c:axId val="12291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887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Faloppio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24.09059711736445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22.58064516129032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6.0148232611174457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Faloppio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24.09059711736445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22.58064516129032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303872"/>
        <c:axId val="130306048"/>
      </c:bubbleChart>
      <c:valAx>
        <c:axId val="130303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6048"/>
        <c:crosses val="autoZero"/>
        <c:crossBetween val="midCat"/>
      </c:valAx>
      <c:valAx>
        <c:axId val="130306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3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100.36188178528347</v>
      </c>
      <c r="C13" s="22">
        <v>99.250288350634378</v>
      </c>
      <c r="D13" s="22">
        <v>100.5631159080244</v>
      </c>
    </row>
    <row r="14" spans="1:4" ht="17.45" customHeight="1" x14ac:dyDescent="0.2">
      <c r="A14" s="10" t="s">
        <v>6</v>
      </c>
      <c r="B14" s="22">
        <v>6.351595424443107</v>
      </c>
      <c r="C14" s="22">
        <v>5.4413892908827792</v>
      </c>
      <c r="D14" s="22">
        <v>6.7618156293869909</v>
      </c>
    </row>
    <row r="15" spans="1:4" ht="17.45" customHeight="1" x14ac:dyDescent="0.2">
      <c r="A15" s="10" t="s">
        <v>12</v>
      </c>
      <c r="B15" s="22">
        <v>4.7260686333534014</v>
      </c>
      <c r="C15" s="22">
        <v>6.4254703328509413</v>
      </c>
      <c r="D15" s="22">
        <v>7.3467477772578382</v>
      </c>
    </row>
    <row r="16" spans="1:4" ht="17.45" customHeight="1" x14ac:dyDescent="0.2">
      <c r="A16" s="10" t="s">
        <v>7</v>
      </c>
      <c r="B16" s="22">
        <v>15.601659751037344</v>
      </c>
      <c r="C16" s="22">
        <v>21.846661170651277</v>
      </c>
      <c r="D16" s="22">
        <v>24.09059711736445</v>
      </c>
    </row>
    <row r="17" spans="1:4" ht="17.45" customHeight="1" x14ac:dyDescent="0.2">
      <c r="A17" s="10" t="s">
        <v>8</v>
      </c>
      <c r="B17" s="22">
        <v>22.240663900414937</v>
      </c>
      <c r="C17" s="22">
        <v>20.568837592745261</v>
      </c>
      <c r="D17" s="22">
        <v>22.58064516129032</v>
      </c>
    </row>
    <row r="18" spans="1:4" ht="17.45" customHeight="1" x14ac:dyDescent="0.2">
      <c r="A18" s="10" t="s">
        <v>9</v>
      </c>
      <c r="B18" s="22">
        <v>70.149253731343293</v>
      </c>
      <c r="C18" s="22">
        <v>106.21242484969939</v>
      </c>
      <c r="D18" s="22">
        <v>106.68693009118542</v>
      </c>
    </row>
    <row r="19" spans="1:4" ht="17.45" customHeight="1" x14ac:dyDescent="0.2">
      <c r="A19" s="11" t="s">
        <v>13</v>
      </c>
      <c r="B19" s="23">
        <v>1.7116774438950173</v>
      </c>
      <c r="C19" s="23">
        <v>4.0716040716040718</v>
      </c>
      <c r="D19" s="23">
        <v>6.0148232611174457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100.5631159080244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6.7618156293869909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7.3467477772578382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24.09059711736445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22.58064516129032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106.68693009118542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6.0148232611174457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2015-04-16T11:30:43Z</dcterms:modified>
</cp:coreProperties>
</file>