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<sst xmlns="http://schemas.openxmlformats.org/spreadsheetml/2006/main" count="33" uniqueCount="22">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</sst>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59.044368600682596</c:v>
                </c:pt>
                <c:pt idx="1">
                  <c:v>60.395010395010395</c:v>
                </c:pt>
                <c:pt idx="2">
                  <c:v>66.801210898082743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60.308285163776496</c:v>
                </c:pt>
                <c:pt idx="1">
                  <c:v>71.428571428571431</c:v>
                </c:pt>
                <c:pt idx="2">
                  <c:v>70.241691842900295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403712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19.637462235649547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9.8187311178247736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70.241691842900295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59.044368600682596</v>
      </c>
      <c r="C13" s="21">
        <v>60.395010395010395</v>
      </c>
      <c r="D13" s="21">
        <v>66.801210898082743</v>
      </c>
    </row>
    <row r="14" spans="1:4" ht="17.45" customHeight="1" x14ac:dyDescent="0.2">
      <c r="A14" s="10" t="s">
        <v>12</v>
      </c>
      <c r="B14" s="21">
        <v>45.733788395904433</v>
      </c>
      <c r="C14" s="21">
        <v>49.064449064449065</v>
      </c>
      <c r="D14" s="21">
        <v>56.004036326942483</v>
      </c>
    </row>
    <row r="15" spans="1:4" ht="17.45" customHeight="1" x14ac:dyDescent="0.2">
      <c r="A15" s="10" t="s">
        <v>13</v>
      </c>
      <c r="B15" s="21">
        <v>554.54545454545462</v>
      </c>
      <c r="C15" s="21">
        <v>440.25974025974028</v>
      </c>
      <c r="D15" s="21">
        <v>560.29411764705878</v>
      </c>
    </row>
    <row r="16" spans="1:4" ht="17.45" customHeight="1" x14ac:dyDescent="0.2">
      <c r="A16" s="10" t="s">
        <v>6</v>
      </c>
      <c r="B16" s="21">
        <v>156.45161290322579</v>
      </c>
      <c r="C16" s="21">
        <v>415.625</v>
      </c>
      <c r="D16" s="21">
        <v>446.15384615384619</v>
      </c>
    </row>
    <row r="17" spans="1:4" ht="17.45" customHeight="1" x14ac:dyDescent="0.2">
      <c r="A17" s="10" t="s">
        <v>7</v>
      </c>
      <c r="B17" s="21">
        <v>60.308285163776496</v>
      </c>
      <c r="C17" s="21">
        <v>71.428571428571431</v>
      </c>
      <c r="D17" s="21">
        <v>70.241691842900295</v>
      </c>
    </row>
    <row r="18" spans="1:4" ht="17.45" customHeight="1" x14ac:dyDescent="0.2">
      <c r="A18" s="10" t="s">
        <v>14</v>
      </c>
      <c r="B18" s="21">
        <v>24.084778420038536</v>
      </c>
      <c r="C18" s="21">
        <v>17.383820998278829</v>
      </c>
      <c r="D18" s="21">
        <v>19.637462235649547</v>
      </c>
    </row>
    <row r="19" spans="1:4" ht="17.45" customHeight="1" x14ac:dyDescent="0.2">
      <c r="A19" s="10" t="s">
        <v>8</v>
      </c>
      <c r="B19" s="21">
        <v>3.4682080924855487</v>
      </c>
      <c r="C19" s="21">
        <v>6.3683304647160073</v>
      </c>
      <c r="D19" s="21">
        <v>9.8187311178247736</v>
      </c>
    </row>
    <row r="20" spans="1:4" ht="17.45" customHeight="1" x14ac:dyDescent="0.2">
      <c r="A20" s="10" t="s">
        <v>10</v>
      </c>
      <c r="B20" s="21">
        <v>56.262042389210023</v>
      </c>
      <c r="C20" s="21">
        <v>58.175559380378658</v>
      </c>
      <c r="D20" s="21">
        <v>58.006042296072515</v>
      </c>
    </row>
    <row r="21" spans="1:4" ht="17.45" customHeight="1" x14ac:dyDescent="0.2">
      <c r="A21" s="11" t="s">
        <v>9</v>
      </c>
      <c r="B21" s="22">
        <v>5.0096339113680148</v>
      </c>
      <c r="C21" s="22">
        <v>3.6144578313253009</v>
      </c>
      <c r="D21" s="22">
        <v>6.6465256797583088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66.801210898082743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56.004036326942483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560.29411764705878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446.15384615384619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70.241691842900295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19.637462235649547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9.8187311178247736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58.006042296072515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6.6465256797583088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2016-01-28T16:28:45Z</dcterms:modified>
</cp:coreProperties>
</file>