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<sst xmlns="http://schemas.openxmlformats.org/spreadsheetml/2006/main" count="23" uniqueCount="17">
  <si>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</si>
  <si>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</si>
  <si>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</si>
  <si>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</si>
  <si>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</si>
  <si>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</si>
  <si>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</si>
  <si>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</si>
  <si>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</si>
  <si>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</si>
  <si>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</si>
  <si>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</si>
  <si>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</si>
  <si>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</si>
  <si>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FAGGETO LARIO</t>
  </si>
  <si>
    <t>Faggeto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</si>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</sst>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6.1728395061728394</c:v>
                </c:pt>
                <c:pt idx="1">
                  <c:v>12.244897959183673</c:v>
                </c:pt>
                <c:pt idx="2">
                  <c:v>19.117647058823529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9264"/>
        <c:axId val="116228096"/>
      </c:lineChart>
      <c:catAx>
        <c:axId val="11621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28096"/>
        <c:crosses val="autoZero"/>
        <c:auto val="1"/>
        <c:lblAlgn val="ctr"/>
        <c:lblOffset val="100"/>
        <c:noMultiLvlLbl val="0"/>
      </c:catAx>
      <c:valAx>
        <c:axId val="116228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92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95.588235294117652</c:v>
                </c:pt>
                <c:pt idx="1">
                  <c:v>100</c:v>
                </c:pt>
                <c:pt idx="2">
                  <c:v>98.181818181818187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69824"/>
        <c:axId val="116284032"/>
      </c:lineChart>
      <c:catAx>
        <c:axId val="11626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4032"/>
        <c:crosses val="autoZero"/>
        <c:auto val="1"/>
        <c:lblAlgn val="ctr"/>
        <c:lblOffset val="100"/>
        <c:noMultiLvlLbl val="0"/>
      </c:catAx>
      <c:valAx>
        <c:axId val="11628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698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Faggeto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19.117647058823529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34.870317002881848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98.181818181818187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311552"/>
        <c:axId val="116317568"/>
      </c:bubbleChart>
      <c:valAx>
        <c:axId val="11631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17568"/>
        <c:crosses val="autoZero"/>
        <c:crossBetween val="midCat"/>
      </c:valAx>
      <c:valAx>
        <c:axId val="116317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115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24.410774410774412</v>
      </c>
      <c r="C13" s="19">
        <v>42.79475982532751</v>
      </c>
      <c r="D13" s="19">
        <v>55.187319884726229</v>
      </c>
    </row>
    <row r="14" spans="1:4" ht="15.6" customHeight="1" x14ac:dyDescent="0.2">
      <c r="A14" s="8" t="s">
        <v>6</v>
      </c>
      <c r="B14" s="19">
        <v>6.1728395061728394</v>
      </c>
      <c r="C14" s="19">
        <v>12.244897959183673</v>
      </c>
      <c r="D14" s="19">
        <v>19.117647058823529</v>
      </c>
    </row>
    <row r="15" spans="1:4" ht="15.6" customHeight="1" x14ac:dyDescent="0.2">
      <c r="A15" s="8" t="s">
        <v>8</v>
      </c>
      <c r="B15" s="19">
        <v>95.588235294117652</v>
      </c>
      <c r="C15" s="19">
        <v>100</v>
      </c>
      <c r="D15" s="19">
        <v>98.181818181818187</v>
      </c>
    </row>
    <row r="16" spans="1:4" ht="15.6" customHeight="1" x14ac:dyDescent="0.2">
      <c r="A16" s="9" t="s">
        <v>9</v>
      </c>
      <c r="B16" s="20">
        <v>32.996632996632997</v>
      </c>
      <c r="C16" s="20">
        <v>34.206695778748184</v>
      </c>
      <c r="D16" s="20">
        <v>34.870317002881848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55.187319884726229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19.117647058823529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98.181818181818187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34.870317002881848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2015-04-20T11:56:11Z</dcterms:modified>
</cp:coreProperties>
</file>