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<sst xmlns="http://schemas.openxmlformats.org/spreadsheetml/2006/main" count="40" uniqueCount="25">
  <si>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</si>
  <si>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</si>
  <si>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</si>
  <si>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</si>
  <si>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</si>
  <si>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</si>
  <si>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</si>
  <si>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</si>
  <si>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</si>
  <si>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</si>
  <si>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</si>
  <si>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</si>
  <si>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</si>
  <si>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</si>
  <si>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</si>
  <si>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</si>
  <si>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</si>
  <si>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</si>
  <si>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</si>
  <si>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</si>
  <si>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</si>
  <si>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</si>
  <si>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FAGGETO LARIO</t>
  </si>
  <si>
    <t>Faggeto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</si>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</sst>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75.921375921375926</c:v>
                </c:pt>
                <c:pt idx="1">
                  <c:v>75.84830339321357</c:v>
                </c:pt>
                <c:pt idx="2">
                  <c:v>76.853526220614839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95.972972972972968</c:v>
                </c:pt>
                <c:pt idx="1">
                  <c:v>96.788423153692619</c:v>
                </c:pt>
                <c:pt idx="2">
                  <c:v>106.04882459312839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8112"/>
        <c:axId val="94299648"/>
      </c:lineChart>
      <c:catAx>
        <c:axId val="9429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9648"/>
        <c:crosses val="autoZero"/>
        <c:auto val="1"/>
        <c:lblAlgn val="ctr"/>
        <c:lblOffset val="100"/>
        <c:noMultiLvlLbl val="0"/>
      </c:catAx>
      <c:valAx>
        <c:axId val="9429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8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Faggeto Lario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76.853526220614839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106.04882459312839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1.8461538461538463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Faggeto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76.853526220614839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106.04882459312839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75.921375921375926</v>
      </c>
      <c r="C13" s="22">
        <v>75.84830339321357</v>
      </c>
      <c r="D13" s="22">
        <v>76.853526220614839</v>
      </c>
    </row>
    <row r="14" spans="1:4" ht="19.149999999999999" customHeight="1" x14ac:dyDescent="0.2">
      <c r="A14" s="11" t="s">
        <v>7</v>
      </c>
      <c r="B14" s="22">
        <v>95.972972972972968</v>
      </c>
      <c r="C14" s="22">
        <v>96.788423153692619</v>
      </c>
      <c r="D14" s="22">
        <v>106.04882459312839</v>
      </c>
    </row>
    <row r="15" spans="1:4" ht="19.149999999999999" customHeight="1" x14ac:dyDescent="0.2">
      <c r="A15" s="11" t="s">
        <v>8</v>
      </c>
      <c r="B15" s="22" t="s">
        <v>17</v>
      </c>
      <c r="C15" s="22">
        <v>3.84</v>
      </c>
      <c r="D15" s="22">
        <v>1.8461538461538463</v>
      </c>
    </row>
    <row r="16" spans="1:4" ht="19.149999999999999" customHeight="1" x14ac:dyDescent="0.2">
      <c r="A16" s="11" t="s">
        <v>10</v>
      </c>
      <c r="B16" s="22">
        <v>40.150375939849624</v>
      </c>
      <c r="C16" s="22">
        <v>41.451990632318505</v>
      </c>
      <c r="D16" s="22">
        <v>43.558282208588956</v>
      </c>
    </row>
    <row r="17" spans="1:4" ht="19.149999999999999" customHeight="1" x14ac:dyDescent="0.2">
      <c r="A17" s="11" t="s">
        <v>11</v>
      </c>
      <c r="B17" s="22">
        <v>71.875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19.545454545454504</v>
      </c>
      <c r="C18" s="22">
        <v>26.5606936416184</v>
      </c>
      <c r="D18" s="22">
        <v>30.08158508158499</v>
      </c>
    </row>
    <row r="19" spans="1:4" ht="19.149999999999999" customHeight="1" x14ac:dyDescent="0.2">
      <c r="A19" s="11" t="s">
        <v>13</v>
      </c>
      <c r="B19" s="22">
        <v>96.375921375921379</v>
      </c>
      <c r="C19" s="22">
        <v>99.15169660678643</v>
      </c>
      <c r="D19" s="22">
        <v>98.824593128390589</v>
      </c>
    </row>
    <row r="20" spans="1:4" ht="19.149999999999999" customHeight="1" x14ac:dyDescent="0.2">
      <c r="A20" s="11" t="s">
        <v>15</v>
      </c>
      <c r="B20" s="22" t="s">
        <v>17</v>
      </c>
      <c r="C20" s="22">
        <v>79.545454545454547</v>
      </c>
      <c r="D20" s="22">
        <v>94.01294498381877</v>
      </c>
    </row>
    <row r="21" spans="1:4" ht="19.149999999999999" customHeight="1" x14ac:dyDescent="0.2">
      <c r="A21" s="11" t="s">
        <v>16</v>
      </c>
      <c r="B21" s="22" t="s">
        <v>17</v>
      </c>
      <c r="C21" s="22">
        <v>2.2727272727272729</v>
      </c>
      <c r="D21" s="22">
        <v>0</v>
      </c>
    </row>
    <row r="22" spans="1:4" ht="19.149999999999999" customHeight="1" x14ac:dyDescent="0.2">
      <c r="A22" s="11" t="s">
        <v>6</v>
      </c>
      <c r="B22" s="22">
        <v>43.980343980343974</v>
      </c>
      <c r="C22" s="22">
        <v>6.7864271457085827</v>
      </c>
      <c r="D22" s="22">
        <v>25.316455696202532</v>
      </c>
    </row>
    <row r="23" spans="1:4" ht="19.149999999999999" customHeight="1" x14ac:dyDescent="0.2">
      <c r="A23" s="12" t="s">
        <v>14</v>
      </c>
      <c r="B23" s="23">
        <v>13.958333333333334</v>
      </c>
      <c r="C23" s="23">
        <v>7.9820123664980329</v>
      </c>
      <c r="D23" s="23">
        <v>4.4989775051124745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76.853526220614839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106.04882459312839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1.8461538461538463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43.558282208588956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30.08158508158499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98.824593128390589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94.01294498381877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25.316455696202532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4.4989775051124745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2016-01-27T08:48:52Z</dcterms:modified>
</cp:coreProperties>
</file>