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<sst xmlns="http://schemas.openxmlformats.org/spreadsheetml/2006/main" count="23" uniqueCount="17">
  <si>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</si>
  <si>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</si>
  <si>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</si>
  <si>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</si>
  <si>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</si>
  <si>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</si>
  <si>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</si>
  <si>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</si>
  <si>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</si>
  <si>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</si>
  <si>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</si>
  <si>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</si>
  <si>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</si>
  <si>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</si>
  <si>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FAGGETO LARIO</t>
  </si>
  <si>
    <t>Faggeto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</si>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</sst>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14.642857142857144</c:v>
                </c:pt>
                <c:pt idx="1">
                  <c:v>9.4043887147335425</c:v>
                </c:pt>
                <c:pt idx="2">
                  <c:v>6.4705882352941186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8.5714285714285712</c:v>
                </c:pt>
                <c:pt idx="1">
                  <c:v>5.0156739811912221</c:v>
                </c:pt>
                <c:pt idx="2">
                  <c:v>2.0588235294117645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848"/>
        <c:axId val="94622080"/>
      </c:lineChart>
      <c:catAx>
        <c:axId val="9455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Faggeto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2.0588235294117645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6.4705882352941186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Faggeto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2.0588235294117645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6.4705882352941186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6.8965517241379306</v>
      </c>
      <c r="C13" s="27">
        <v>6.7857142857142856</v>
      </c>
      <c r="D13" s="27">
        <v>5.1886792452830193</v>
      </c>
    </row>
    <row r="14" spans="1:4" ht="19.149999999999999" customHeight="1" x14ac:dyDescent="0.2">
      <c r="A14" s="8" t="s">
        <v>6</v>
      </c>
      <c r="B14" s="27">
        <v>0</v>
      </c>
      <c r="C14" s="27">
        <v>0.94043887147335425</v>
      </c>
      <c r="D14" s="27">
        <v>1.1764705882352942</v>
      </c>
    </row>
    <row r="15" spans="1:4" ht="19.149999999999999" customHeight="1" x14ac:dyDescent="0.2">
      <c r="A15" s="8" t="s">
        <v>7</v>
      </c>
      <c r="B15" s="27">
        <v>8.5714285714285712</v>
      </c>
      <c r="C15" s="27">
        <v>5.0156739811912221</v>
      </c>
      <c r="D15" s="27">
        <v>2.0588235294117645</v>
      </c>
    </row>
    <row r="16" spans="1:4" ht="19.149999999999999" customHeight="1" x14ac:dyDescent="0.2">
      <c r="A16" s="9" t="s">
        <v>8</v>
      </c>
      <c r="B16" s="28">
        <v>14.642857142857144</v>
      </c>
      <c r="C16" s="28">
        <v>9.4043887147335425</v>
      </c>
      <c r="D16" s="28">
        <v>6.4705882352941186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5.1886792452830193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1.1764705882352942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2.0588235294117645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6.4705882352941186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2016-01-26T12:47:28Z</dcterms:modified>
</cp:coreProperties>
</file>