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<sst xmlns="http://schemas.openxmlformats.org/spreadsheetml/2006/main" count="37" uniqueCount="25">
  <si>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</si>
  <si>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</si>
  <si>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</si>
  <si>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</si>
  <si>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</si>
  <si>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</si>
  <si>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</si>
  <si>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</si>
  <si>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</si>
  <si>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</si>
  <si>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</si>
  <si>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</si>
  <si>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</si>
  <si>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</si>
  <si>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</si>
  <si>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</si>
  <si>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</si>
  <si>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</si>
  <si>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</si>
  <si>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</si>
  <si>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</si>
  <si>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FAGGETO LARIO</t>
  </si>
  <si>
    <t>-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</si>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</sst>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1.6129032258064515</c:v>
                </c:pt>
                <c:pt idx="1">
                  <c:v>2.5830258302583027</c:v>
                </c:pt>
                <c:pt idx="2">
                  <c:v>3.9007092198581561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23.404255319148938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56.140350877192979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11.616650532429816</v>
      </c>
      <c r="C13" s="30">
        <v>40.068201193520885</v>
      </c>
      <c r="D13" s="30">
        <v>62.348178137651821</v>
      </c>
    </row>
    <row r="14" spans="1:4" ht="19.899999999999999" customHeight="1" x14ac:dyDescent="0.2">
      <c r="A14" s="9" t="s">
        <v>7</v>
      </c>
      <c r="B14" s="30">
        <v>0</v>
      </c>
      <c r="C14" s="30">
        <v>23.404255319148938</v>
      </c>
      <c r="D14" s="30">
        <v>27.27272727272727</v>
      </c>
    </row>
    <row r="15" spans="1:4" ht="19.899999999999999" customHeight="1" x14ac:dyDescent="0.2">
      <c r="A15" s="9" t="s">
        <v>6</v>
      </c>
      <c r="B15" s="30">
        <v>1.6129032258064515</v>
      </c>
      <c r="C15" s="30">
        <v>2.5830258302583027</v>
      </c>
      <c r="D15" s="30">
        <v>3.9007092198581561</v>
      </c>
    </row>
    <row r="16" spans="1:4" ht="19.899999999999999" customHeight="1" x14ac:dyDescent="0.2">
      <c r="A16" s="9" t="s">
        <v>12</v>
      </c>
      <c r="B16" s="30">
        <v>50</v>
      </c>
      <c r="C16" s="30">
        <v>70.270270270270274</v>
      </c>
      <c r="D16" s="30">
        <v>56.140350877192979</v>
      </c>
    </row>
    <row r="17" spans="1:4" ht="19.899999999999999" customHeight="1" x14ac:dyDescent="0.2">
      <c r="A17" s="9" t="s">
        <v>13</v>
      </c>
      <c r="B17" s="30">
        <v>95.183486238532112</v>
      </c>
      <c r="C17" s="30">
        <v>73.349952516619183</v>
      </c>
      <c r="D17" s="30">
        <v>92.227157360406096</v>
      </c>
    </row>
    <row r="18" spans="1:4" ht="19.899999999999999" customHeight="1" x14ac:dyDescent="0.2">
      <c r="A18" s="9" t="s">
        <v>14</v>
      </c>
      <c r="B18" s="30">
        <v>54.44444444444445</v>
      </c>
      <c r="C18" s="30">
        <v>103.6468330134357</v>
      </c>
      <c r="D18" s="30">
        <v>35.185185185185183</v>
      </c>
    </row>
    <row r="19" spans="1:4" ht="19.899999999999999" customHeight="1" x14ac:dyDescent="0.2">
      <c r="A19" s="9" t="s">
        <v>8</v>
      </c>
      <c r="B19" s="30" t="s">
        <v>18</v>
      </c>
      <c r="C19" s="30">
        <v>27.659574468085108</v>
      </c>
      <c r="D19" s="30">
        <v>15.584415584415584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55.82990397805213</v>
      </c>
      <c r="D21" s="30">
        <v>83.90862944162437</v>
      </c>
    </row>
    <row r="22" spans="1:4" ht="19.899999999999999" customHeight="1" x14ac:dyDescent="0.2">
      <c r="A22" s="10" t="s">
        <v>17</v>
      </c>
      <c r="B22" s="31">
        <v>156.14457831325302</v>
      </c>
      <c r="C22" s="31">
        <v>126.28077178975381</v>
      </c>
      <c r="D22" s="31">
        <v>81.568627450980387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62.348178137651821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3.9007092198581561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56.140350877192979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92.227157360406096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35.185185185185183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15.584415584415584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83.90862944162437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81.568627450980387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2016-01-26T09:04:00Z</dcterms:modified>
</cp:coreProperties>
</file>