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<sst xmlns="http://schemas.openxmlformats.org/spreadsheetml/2006/main" count="31" uniqueCount="21">
  <si>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</si>
  <si>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</si>
  <si>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</si>
  <si>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</si>
  <si>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</si>
  <si>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</si>
  <si>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</si>
  <si>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</si>
  <si>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</si>
  <si>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</si>
  <si>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</si>
  <si>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</si>
  <si>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</si>
  <si>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</si>
  <si>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</si>
  <si>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</si>
  <si>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</si>
  <si>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COMO</t>
  </si>
  <si>
    <t>FAGGETO LARIO</t>
  </si>
  <si>
    <t>Faggeto Lario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</si>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</sst>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58.950420014609207</c:v>
                </c:pt>
                <c:pt idx="1">
                  <c:v>66.93982834185536</c:v>
                </c:pt>
                <c:pt idx="2">
                  <c:v>70.477994886778674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000"/>
        <c:axId val="45537536"/>
      </c:lineChart>
      <c:catAx>
        <c:axId val="455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536"/>
        <c:crosses val="autoZero"/>
        <c:auto val="1"/>
        <c:lblAlgn val="ctr"/>
        <c:lblOffset val="100"/>
        <c:noMultiLvlLbl val="0"/>
      </c:catAx>
      <c:valAx>
        <c:axId val="4553753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0.32519953146041836</c:v>
                </c:pt>
                <c:pt idx="1">
                  <c:v>1.279084994592572</c:v>
                </c:pt>
                <c:pt idx="2">
                  <c:v>0.51639273902650551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Faggeto Lario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1.6415656384543897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0.32234042262104801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0.51639273902650551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Faggeto Lario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1.6415656384543897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0.32234042262104801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616"/>
        <c:axId val="89989888"/>
      </c:bubbleChart>
      <c:valAx>
        <c:axId val="89983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4.0000000000000008E-2"/>
      </c:valAx>
      <c:valAx>
        <c:axId val="8998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1033</v>
      </c>
      <c r="C13" s="29">
        <v>1173</v>
      </c>
      <c r="D13" s="29">
        <v>1235</v>
      </c>
    </row>
    <row r="14" spans="1:4" ht="19.149999999999999" customHeight="1" x14ac:dyDescent="0.2">
      <c r="A14" s="9" t="s">
        <v>9</v>
      </c>
      <c r="B14" s="28">
        <v>0.32519953146041836</v>
      </c>
      <c r="C14" s="28">
        <v>1.279084994592572</v>
      </c>
      <c r="D14" s="28">
        <v>0.51639273902650551</v>
      </c>
    </row>
    <row r="15" spans="1:4" ht="19.149999999999999" customHeight="1" x14ac:dyDescent="0.2">
      <c r="A15" s="9" t="s">
        <v>10</v>
      </c>
      <c r="B15" s="28" t="s">
        <v>2</v>
      </c>
      <c r="C15" s="28">
        <v>0.96381629784036971</v>
      </c>
      <c r="D15" s="28">
        <v>1.6415656384543897</v>
      </c>
    </row>
    <row r="16" spans="1:4" ht="19.149999999999999" customHeight="1" x14ac:dyDescent="0.2">
      <c r="A16" s="9" t="s">
        <v>11</v>
      </c>
      <c r="B16" s="28" t="s">
        <v>2</v>
      </c>
      <c r="C16" s="28">
        <v>1.3313643466494218</v>
      </c>
      <c r="D16" s="28">
        <v>0.32234042262104801</v>
      </c>
    </row>
    <row r="17" spans="1:4" ht="19.149999999999999" customHeight="1" x14ac:dyDescent="0.2">
      <c r="A17" s="9" t="s">
        <v>12</v>
      </c>
      <c r="B17" s="22">
        <v>2.9668642225164357</v>
      </c>
      <c r="C17" s="22">
        <v>4.1653128660290353</v>
      </c>
      <c r="D17" s="22">
        <v>4.0742495742164673</v>
      </c>
    </row>
    <row r="18" spans="1:4" ht="19.149999999999999" customHeight="1" x14ac:dyDescent="0.2">
      <c r="A18" s="9" t="s">
        <v>13</v>
      </c>
      <c r="B18" s="22">
        <v>2.3233301064859635</v>
      </c>
      <c r="C18" s="22">
        <v>0.34100596760443308</v>
      </c>
      <c r="D18" s="22">
        <v>0.32388663967611336</v>
      </c>
    </row>
    <row r="19" spans="1:4" ht="19.149999999999999" customHeight="1" x14ac:dyDescent="0.2">
      <c r="A19" s="11" t="s">
        <v>14</v>
      </c>
      <c r="B19" s="23">
        <v>58.950420014609207</v>
      </c>
      <c r="C19" s="23">
        <v>66.93982834185536</v>
      </c>
      <c r="D19" s="23">
        <v>70.477994886778674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1235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0.51639273902650551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1.6415656384543897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0.32234042262104801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4.0742495742164673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0.32388663967611336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70.477994886778674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2016-02-17T09:48:51Z</dcterms:modified>
</cp:coreProperties>
</file>