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<sst xmlns="http://schemas.openxmlformats.org/spreadsheetml/2006/main" count="33" uniqueCount="22">
  <si>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</si>
  <si>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</si>
  <si>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</si>
  <si>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</si>
  <si>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</si>
  <si>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</si>
  <si>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</si>
  <si>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</si>
  <si>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</si>
  <si>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</si>
  <si>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</si>
  <si>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</si>
  <si>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</si>
  <si>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</si>
  <si>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</si>
  <si>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</si>
  <si>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</si>
  <si>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</si>
  <si>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</si>
  <si>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EUPILIO</t>
  </si>
  <si>
    <t>Eupilio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</si>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</sst>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63.481046449546184</c:v>
                </c:pt>
                <c:pt idx="1">
                  <c:v>63.583535108958834</c:v>
                </c:pt>
                <c:pt idx="2">
                  <c:v>67.018934390136508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4016"/>
        <c:axId val="58455936"/>
      </c:lineChart>
      <c:catAx>
        <c:axId val="584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5936"/>
        <c:crosses val="autoZero"/>
        <c:auto val="1"/>
        <c:lblAlgn val="ctr"/>
        <c:lblOffset val="100"/>
        <c:noMultiLvlLbl val="0"/>
      </c:catAx>
      <c:valAx>
        <c:axId val="584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62.405382674516396</c:v>
                </c:pt>
                <c:pt idx="1">
                  <c:v>72.734196496572736</c:v>
                </c:pt>
                <c:pt idx="2">
                  <c:v>77.792378449408673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9.0013140604467807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8.9356110381077531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77.792378449408673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840"/>
        <c:axId val="87574016"/>
      </c:bubbleChart>
      <c:valAx>
        <c:axId val="87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valAx>
        <c:axId val="87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63.481046449546184</v>
      </c>
      <c r="C13" s="21">
        <v>63.583535108958834</v>
      </c>
      <c r="D13" s="21">
        <v>67.018934390136508</v>
      </c>
    </row>
    <row r="14" spans="1:4" ht="17.45" customHeight="1" x14ac:dyDescent="0.2">
      <c r="A14" s="10" t="s">
        <v>12</v>
      </c>
      <c r="B14" s="21">
        <v>43.032568072610786</v>
      </c>
      <c r="C14" s="21">
        <v>47.457627118644069</v>
      </c>
      <c r="D14" s="21">
        <v>50.726552179656537</v>
      </c>
    </row>
    <row r="15" spans="1:4" ht="17.45" customHeight="1" x14ac:dyDescent="0.2">
      <c r="A15" s="10" t="s">
        <v>13</v>
      </c>
      <c r="B15" s="21">
        <v>466.92307692307696</v>
      </c>
      <c r="C15" s="21">
        <v>487.58169934640529</v>
      </c>
      <c r="D15" s="21">
        <v>610.27397260273972</v>
      </c>
    </row>
    <row r="16" spans="1:4" ht="17.45" customHeight="1" x14ac:dyDescent="0.2">
      <c r="A16" s="10" t="s">
        <v>6</v>
      </c>
      <c r="B16" s="21">
        <v>78.656126482213438</v>
      </c>
      <c r="C16" s="21">
        <v>130</v>
      </c>
      <c r="D16" s="21">
        <v>116.51785714285714</v>
      </c>
    </row>
    <row r="17" spans="1:4" ht="17.45" customHeight="1" x14ac:dyDescent="0.2">
      <c r="A17" s="10" t="s">
        <v>7</v>
      </c>
      <c r="B17" s="21">
        <v>62.405382674516396</v>
      </c>
      <c r="C17" s="21">
        <v>72.734196496572736</v>
      </c>
      <c r="D17" s="21">
        <v>77.792378449408673</v>
      </c>
    </row>
    <row r="18" spans="1:4" ht="17.45" customHeight="1" x14ac:dyDescent="0.2">
      <c r="A18" s="10" t="s">
        <v>14</v>
      </c>
      <c r="B18" s="21">
        <v>17.493692178301092</v>
      </c>
      <c r="C18" s="21">
        <v>11.043412033511043</v>
      </c>
      <c r="D18" s="21">
        <v>9.0013140604467807</v>
      </c>
    </row>
    <row r="19" spans="1:4" ht="17.45" customHeight="1" x14ac:dyDescent="0.2">
      <c r="A19" s="10" t="s">
        <v>8</v>
      </c>
      <c r="B19" s="21">
        <v>11.606391925988225</v>
      </c>
      <c r="C19" s="21">
        <v>8.6824067022086826</v>
      </c>
      <c r="D19" s="21">
        <v>8.9356110381077531</v>
      </c>
    </row>
    <row r="20" spans="1:4" ht="17.45" customHeight="1" x14ac:dyDescent="0.2">
      <c r="A20" s="10" t="s">
        <v>10</v>
      </c>
      <c r="B20" s="21">
        <v>84.356602186711527</v>
      </c>
      <c r="C20" s="21">
        <v>82.102056359482106</v>
      </c>
      <c r="D20" s="21">
        <v>82.128777923784497</v>
      </c>
    </row>
    <row r="21" spans="1:4" ht="17.45" customHeight="1" x14ac:dyDescent="0.2">
      <c r="A21" s="11" t="s">
        <v>9</v>
      </c>
      <c r="B21" s="22">
        <v>5.1303616484440706</v>
      </c>
      <c r="C21" s="22">
        <v>5.3313023610053314</v>
      </c>
      <c r="D21" s="22">
        <v>6.9645203679369247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67.018934390136508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50.726552179656537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610.27397260273972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116.51785714285714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77.792378449408673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9.0013140604467807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8.9356110381077531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82.128777923784497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6.9645203679369247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2016-01-28T16:28:44Z</dcterms:modified>
</cp:coreProperties>
</file>