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<sst xmlns="http://schemas.openxmlformats.org/spreadsheetml/2006/main" count="25" uniqueCount="18">
  <si>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</si>
  <si>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</si>
  <si>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</si>
  <si>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</si>
  <si>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</si>
  <si>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</si>
  <si>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</si>
  <si>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</si>
  <si>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</si>
  <si>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</si>
  <si>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</si>
  <si>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</si>
  <si>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</si>
  <si>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</si>
  <si>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</si>
  <si>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EUPILIO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</si>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</sst>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15.65217391304348</c:v>
                </c:pt>
                <c:pt idx="1">
                  <c:v>12.151394422310757</c:v>
                </c:pt>
                <c:pt idx="2">
                  <c:v>10.46831955922865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35.940803382663852</c:v>
                </c:pt>
                <c:pt idx="1">
                  <c:v>39.076376554174068</c:v>
                </c:pt>
                <c:pt idx="2">
                  <c:v>47.818791946308728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3740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65.354330708661408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47.818791946308728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10.46831955922865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65.354330708661408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47.818791946308728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792"/>
        <c:axId val="93043712"/>
      </c:bubbleChart>
      <c:valAx>
        <c:axId val="930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712"/>
        <c:crosses val="autoZero"/>
        <c:crossBetween val="midCat"/>
      </c:valAx>
      <c:valAx>
        <c:axId val="93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66.361556064073227</v>
      </c>
      <c r="C13" s="28">
        <v>66.407766990291265</v>
      </c>
      <c r="D13" s="28">
        <v>65.354330708661408</v>
      </c>
    </row>
    <row r="14" spans="1:4" ht="17.45" customHeight="1" x14ac:dyDescent="0.25">
      <c r="A14" s="9" t="s">
        <v>8</v>
      </c>
      <c r="B14" s="28">
        <v>35.940803382663852</v>
      </c>
      <c r="C14" s="28">
        <v>39.076376554174068</v>
      </c>
      <c r="D14" s="28">
        <v>47.818791946308728</v>
      </c>
    </row>
    <row r="15" spans="1:4" ht="17.45" customHeight="1" x14ac:dyDescent="0.25">
      <c r="A15" s="27" t="s">
        <v>9</v>
      </c>
      <c r="B15" s="28">
        <v>50.549450549450547</v>
      </c>
      <c r="C15" s="28">
        <v>52.133580705009273</v>
      </c>
      <c r="D15" s="28">
        <v>56.402569593147753</v>
      </c>
    </row>
    <row r="16" spans="1:4" ht="17.45" customHeight="1" x14ac:dyDescent="0.25">
      <c r="A16" s="27" t="s">
        <v>10</v>
      </c>
      <c r="B16" s="28">
        <v>15.65217391304348</v>
      </c>
      <c r="C16" s="28">
        <v>12.151394422310757</v>
      </c>
      <c r="D16" s="28">
        <v>10.46831955922865</v>
      </c>
    </row>
    <row r="17" spans="1:4" ht="17.45" customHeight="1" x14ac:dyDescent="0.25">
      <c r="A17" s="10" t="s">
        <v>6</v>
      </c>
      <c r="B17" s="31">
        <v>107.89473684210526</v>
      </c>
      <c r="C17" s="31">
        <v>76.111111111111114</v>
      </c>
      <c r="D17" s="31">
        <v>45.962732919254655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65.354330708661408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47.818791946308728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56.402569593147753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10.46831955922865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45.962732919254655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2016-03-11T09:22:59Z</dcterms:modified>
</cp:coreProperties>
</file>