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<sst xmlns="http://schemas.openxmlformats.org/spreadsheetml/2006/main" count="25" uniqueCount="18">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</sst>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68.585131894484405</c:v>
                </c:pt>
                <c:pt idx="1">
                  <c:v>104.60405156537753</c:v>
                </c:pt>
                <c:pt idx="2">
                  <c:v>168.78504672897196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103.77190598741453</c:v>
                </c:pt>
                <c:pt idx="1">
                  <c:v>99.4196023902349</c:v>
                </c:pt>
                <c:pt idx="2">
                  <c:v>90.679592868246203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168.78504672897196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0.50368074389771411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90.679592868246203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103.77190598741453</v>
      </c>
      <c r="C13" s="19">
        <v>99.4196023902349</v>
      </c>
      <c r="D13" s="19">
        <v>90.679592868246203</v>
      </c>
    </row>
    <row r="14" spans="1:4" ht="20.45" customHeight="1" x14ac:dyDescent="0.2">
      <c r="A14" s="8" t="s">
        <v>8</v>
      </c>
      <c r="B14" s="19">
        <v>1.3434089000839631</v>
      </c>
      <c r="C14" s="19">
        <v>5.4921540656205421</v>
      </c>
      <c r="D14" s="19">
        <v>3.4332084893882646</v>
      </c>
    </row>
    <row r="15" spans="1:4" ht="20.45" customHeight="1" x14ac:dyDescent="0.2">
      <c r="A15" s="8" t="s">
        <v>9</v>
      </c>
      <c r="B15" s="19">
        <v>68.585131894484405</v>
      </c>
      <c r="C15" s="19">
        <v>104.60405156537753</v>
      </c>
      <c r="D15" s="19">
        <v>168.78504672897196</v>
      </c>
    </row>
    <row r="16" spans="1:4" ht="20.45" customHeight="1" x14ac:dyDescent="0.2">
      <c r="A16" s="8" t="s">
        <v>10</v>
      </c>
      <c r="B16" s="19">
        <v>0.38666022232962782</v>
      </c>
      <c r="C16" s="19">
        <v>0.38135593220338987</v>
      </c>
      <c r="D16" s="19">
        <v>0.50368074389771411</v>
      </c>
    </row>
    <row r="17" spans="1:4" ht="20.45" customHeight="1" x14ac:dyDescent="0.2">
      <c r="A17" s="9" t="s">
        <v>7</v>
      </c>
      <c r="B17" s="20">
        <v>24.778761061946902</v>
      </c>
      <c r="C17" s="20">
        <v>21.766561514195583</v>
      </c>
      <c r="D17" s="20">
        <v>8.9285714285714288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90.679592868246203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3.4332084893882646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168.78504672897196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0.50368074389771411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8.9285714285714288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2016-01-28T09:20:36Z</dcterms:modified>
</cp:coreProperties>
</file>