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<sst xmlns="http://schemas.openxmlformats.org/spreadsheetml/2006/main" count="21" uniqueCount="16">
  <si>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</si>
  <si>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</si>
  <si>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</si>
  <si>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</si>
  <si>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</si>
  <si>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</si>
  <si>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</si>
  <si>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</si>
  <si>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</si>
  <si>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</si>
  <si>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</si>
  <si>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</si>
  <si>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</si>
  <si>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EUPILIO</t>
  </si>
  <si>
    <t>Eupilio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</si>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</sst>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2.7541613316261202</c:v>
                </c:pt>
                <c:pt idx="1">
                  <c:v>2.657696447793326</c:v>
                </c:pt>
                <c:pt idx="2">
                  <c:v>2.4507542147293702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2000"/>
        <c:axId val="113634688"/>
      </c:lineChart>
      <c:catAx>
        <c:axId val="11363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4688"/>
        <c:crosses val="autoZero"/>
        <c:auto val="1"/>
        <c:lblAlgn val="ctr"/>
        <c:lblOffset val="100"/>
        <c:noMultiLvlLbl val="0"/>
      </c:catAx>
      <c:valAx>
        <c:axId val="11363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3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23.687580025608195</c:v>
                </c:pt>
                <c:pt idx="1">
                  <c:v>24.757804090419803</c:v>
                </c:pt>
                <c:pt idx="2">
                  <c:v>29.991126885536822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05024"/>
        <c:axId val="115512832"/>
      </c:lineChart>
      <c:catAx>
        <c:axId val="115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2832"/>
        <c:crosses val="autoZero"/>
        <c:auto val="1"/>
        <c:lblAlgn val="ctr"/>
        <c:lblOffset val="100"/>
        <c:noMultiLvlLbl val="0"/>
      </c:catAx>
      <c:valAx>
        <c:axId val="1155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29.991126885536822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0.97604259094942325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2.4507542147293702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22880"/>
        <c:axId val="130131072"/>
      </c:bubbleChart>
      <c:valAx>
        <c:axId val="13012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1072"/>
        <c:crosses val="autoZero"/>
        <c:crossBetween val="midCat"/>
      </c:valAx>
      <c:valAx>
        <c:axId val="13013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2.7541613316261202</v>
      </c>
      <c r="C13" s="27">
        <v>2.657696447793326</v>
      </c>
      <c r="D13" s="27">
        <v>2.4507542147293702</v>
      </c>
    </row>
    <row r="14" spans="1:4" ht="21.6" customHeight="1" x14ac:dyDescent="0.2">
      <c r="A14" s="8" t="s">
        <v>5</v>
      </c>
      <c r="B14" s="27">
        <v>23.687580025608195</v>
      </c>
      <c r="C14" s="27">
        <v>24.757804090419803</v>
      </c>
      <c r="D14" s="27">
        <v>29.991126885536822</v>
      </c>
    </row>
    <row r="15" spans="1:4" ht="21.6" customHeight="1" x14ac:dyDescent="0.2">
      <c r="A15" s="9" t="s">
        <v>6</v>
      </c>
      <c r="B15" s="28">
        <v>0.6402048655569782</v>
      </c>
      <c r="C15" s="28">
        <v>1.2917115177610334</v>
      </c>
      <c r="D15" s="28">
        <v>0.97604259094942325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2.4507542147293702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29.991126885536822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0.97604259094942325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2015-04-17T08:18:28Z</dcterms:modified>
</cp:coreProperties>
</file>