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<sst xmlns="http://schemas.openxmlformats.org/spreadsheetml/2006/main" count="37" uniqueCount="25">
  <si>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</si>
  <si>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</si>
  <si>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</si>
  <si>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</si>
  <si>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</si>
  <si>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</si>
  <si>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</si>
  <si>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</si>
  <si>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</si>
  <si>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</si>
  <si>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</si>
  <si>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</si>
  <si>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</si>
  <si>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</si>
  <si>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</si>
  <si>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</si>
  <si>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</si>
  <si>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</si>
  <si>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</si>
  <si>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</si>
  <si>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</si>
  <si>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EUPILIO</t>
  </si>
  <si>
    <t>-</t>
  </si>
  <si>
    <t>Eupilio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</si>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</sst>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0.38240917782026768</c:v>
                </c:pt>
                <c:pt idx="1">
                  <c:v>1.2965964343598055</c:v>
                </c:pt>
                <c:pt idx="2">
                  <c:v>1.7569546120058566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13.333333333333334</c:v>
                </c:pt>
                <c:pt idx="1">
                  <c:v>17.241379310344829</c:v>
                </c:pt>
                <c:pt idx="2">
                  <c:v>24.528301886792452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Eupilio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1.7569546120058566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24.528301886792452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64.634146341463421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Eupilio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1.7569546120058566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24.528301886792452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6.861848124428179</v>
      </c>
      <c r="C13" s="30">
        <v>23.181454836131095</v>
      </c>
      <c r="D13" s="30">
        <v>38.280967858432653</v>
      </c>
    </row>
    <row r="14" spans="1:4" ht="19.899999999999999" customHeight="1" x14ac:dyDescent="0.2">
      <c r="A14" s="9" t="s">
        <v>7</v>
      </c>
      <c r="B14" s="30">
        <v>13.333333333333334</v>
      </c>
      <c r="C14" s="30">
        <v>17.241379310344829</v>
      </c>
      <c r="D14" s="30">
        <v>24.528301886792452</v>
      </c>
    </row>
    <row r="15" spans="1:4" ht="19.899999999999999" customHeight="1" x14ac:dyDescent="0.2">
      <c r="A15" s="9" t="s">
        <v>6</v>
      </c>
      <c r="B15" s="30">
        <v>0.38240917782026768</v>
      </c>
      <c r="C15" s="30">
        <v>1.2965964343598055</v>
      </c>
      <c r="D15" s="30">
        <v>1.7569546120058566</v>
      </c>
    </row>
    <row r="16" spans="1:4" ht="19.899999999999999" customHeight="1" x14ac:dyDescent="0.2">
      <c r="A16" s="9" t="s">
        <v>12</v>
      </c>
      <c r="B16" s="30">
        <v>71.428571428571431</v>
      </c>
      <c r="C16" s="30">
        <v>78</v>
      </c>
      <c r="D16" s="30">
        <v>64.634146341463421</v>
      </c>
    </row>
    <row r="17" spans="1:4" ht="19.899999999999999" customHeight="1" x14ac:dyDescent="0.2">
      <c r="A17" s="9" t="s">
        <v>13</v>
      </c>
      <c r="B17" s="30">
        <v>67.20930232558139</v>
      </c>
      <c r="C17" s="30">
        <v>64.285192490320696</v>
      </c>
      <c r="D17" s="30">
        <v>81.375775695299353</v>
      </c>
    </row>
    <row r="18" spans="1:4" ht="19.899999999999999" customHeight="1" x14ac:dyDescent="0.2">
      <c r="A18" s="9" t="s">
        <v>14</v>
      </c>
      <c r="B18" s="30">
        <v>54.276315789473685</v>
      </c>
      <c r="C18" s="30">
        <v>51.10803324099723</v>
      </c>
      <c r="D18" s="30">
        <v>31.575128781832696</v>
      </c>
    </row>
    <row r="19" spans="1:4" ht="19.899999999999999" customHeight="1" x14ac:dyDescent="0.2">
      <c r="A19" s="9" t="s">
        <v>8</v>
      </c>
      <c r="B19" s="30" t="s">
        <v>18</v>
      </c>
      <c r="C19" s="30">
        <v>20.689655172413794</v>
      </c>
      <c r="D19" s="30">
        <v>16.037735849056602</v>
      </c>
    </row>
    <row r="20" spans="1:4" ht="19.899999999999999" customHeight="1" x14ac:dyDescent="0.2">
      <c r="A20" s="9" t="s">
        <v>15</v>
      </c>
      <c r="B20" s="30">
        <v>0</v>
      </c>
      <c r="C20" s="30">
        <v>11.111111111111111</v>
      </c>
      <c r="D20" s="30">
        <v>36.363636363636367</v>
      </c>
    </row>
    <row r="21" spans="1:4" ht="19.899999999999999" customHeight="1" x14ac:dyDescent="0.2">
      <c r="A21" s="9" t="s">
        <v>16</v>
      </c>
      <c r="B21" s="30" t="s">
        <v>22</v>
      </c>
      <c r="C21" s="30">
        <v>386.98955365622032</v>
      </c>
      <c r="D21" s="30">
        <v>144.67376830892144</v>
      </c>
    </row>
    <row r="22" spans="1:4" ht="19.899999999999999" customHeight="1" x14ac:dyDescent="0.2">
      <c r="A22" s="10" t="s">
        <v>17</v>
      </c>
      <c r="B22" s="31">
        <v>320.64590542099188</v>
      </c>
      <c r="C22" s="31">
        <v>247.44318181818187</v>
      </c>
      <c r="D22" s="31">
        <v>254.93670886075947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38.280967858432653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24.528301886792452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1.7569546120058566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64.634146341463421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81.375775695299353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31.575128781832696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16.037735849056602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36.363636363636367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144.67376830892144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254.93670886075947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2016-01-26T09:03:59Z</dcterms:modified>
</cp:coreProperties>
</file>