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<sst xmlns="http://schemas.openxmlformats.org/spreadsheetml/2006/main" count="36" uniqueCount="24">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</sst>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0.55540862205765673</c:v>
                </c:pt>
                <c:pt idx="1">
                  <c:v>1.5384615384615385</c:v>
                </c:pt>
                <c:pt idx="2">
                  <c:v>2.7265645286938458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18.103448275862068</c:v>
                </c:pt>
                <c:pt idx="1">
                  <c:v>24.378109452736318</c:v>
                </c:pt>
                <c:pt idx="2">
                  <c:v>27.389014296463504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568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2.7265645286938458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27.389014296463504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62.711864406779661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2.7265645286938458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27.389014296463504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184"/>
        <c:axId val="100047488"/>
      </c:bubbleChart>
      <c:valAx>
        <c:axId val="10004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valAx>
        <c:axId val="1000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7.2477350827866287</v>
      </c>
      <c r="C13" s="30">
        <v>24.551117625503846</v>
      </c>
      <c r="D13" s="30">
        <v>80.530812579531002</v>
      </c>
    </row>
    <row r="14" spans="1:4" ht="19.899999999999999" customHeight="1" x14ac:dyDescent="0.2">
      <c r="A14" s="9" t="s">
        <v>7</v>
      </c>
      <c r="B14" s="30">
        <v>18.103448275862068</v>
      </c>
      <c r="C14" s="30">
        <v>24.378109452736318</v>
      </c>
      <c r="D14" s="30">
        <v>27.389014296463504</v>
      </c>
    </row>
    <row r="15" spans="1:4" ht="19.899999999999999" customHeight="1" x14ac:dyDescent="0.2">
      <c r="A15" s="9" t="s">
        <v>6</v>
      </c>
      <c r="B15" s="30">
        <v>0.55540862205765673</v>
      </c>
      <c r="C15" s="30">
        <v>1.5384615384615385</v>
      </c>
      <c r="D15" s="30">
        <v>2.7265645286938458</v>
      </c>
    </row>
    <row r="16" spans="1:4" ht="19.899999999999999" customHeight="1" x14ac:dyDescent="0.2">
      <c r="A16" s="9" t="s">
        <v>12</v>
      </c>
      <c r="B16" s="30">
        <v>72.916666666666657</v>
      </c>
      <c r="C16" s="30">
        <v>58.544303797468359</v>
      </c>
      <c r="D16" s="30">
        <v>62.711864406779661</v>
      </c>
    </row>
    <row r="17" spans="1:4" ht="19.899999999999999" customHeight="1" x14ac:dyDescent="0.2">
      <c r="A17" s="9" t="s">
        <v>13</v>
      </c>
      <c r="B17" s="30">
        <v>65.773107396669573</v>
      </c>
      <c r="C17" s="30">
        <v>84.352529134639227</v>
      </c>
      <c r="D17" s="30">
        <v>74.627887290857458</v>
      </c>
    </row>
    <row r="18" spans="1:4" ht="19.899999999999999" customHeight="1" x14ac:dyDescent="0.2">
      <c r="A18" s="9" t="s">
        <v>14</v>
      </c>
      <c r="B18" s="30">
        <v>70.754716981132077</v>
      </c>
      <c r="C18" s="30">
        <v>49.023719651428301</v>
      </c>
      <c r="D18" s="30">
        <v>50.418498593626261</v>
      </c>
    </row>
    <row r="19" spans="1:4" ht="19.899999999999999" customHeight="1" x14ac:dyDescent="0.2">
      <c r="A19" s="9" t="s">
        <v>8</v>
      </c>
      <c r="B19" s="30" t="s">
        <v>18</v>
      </c>
      <c r="C19" s="30">
        <v>19.651741293532339</v>
      </c>
      <c r="D19" s="30">
        <v>14.672686230248308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48.648648648648653</v>
      </c>
      <c r="D20" s="30">
        <v>45.384615384615387</v>
      </c>
    </row>
    <row r="21" spans="1:4" ht="19.899999999999999" customHeight="1" x14ac:dyDescent="0.2">
      <c r="A21" s="9" t="s">
        <v>16</v>
      </c>
      <c r="B21" s="30">
        <v>236.81592039800995</v>
      </c>
      <c r="C21" s="30">
        <v>114.75535168195718</v>
      </c>
      <c r="D21" s="30">
        <v>119.99100854188521</v>
      </c>
    </row>
    <row r="22" spans="1:4" ht="19.899999999999999" customHeight="1" x14ac:dyDescent="0.2">
      <c r="A22" s="10" t="s">
        <v>17</v>
      </c>
      <c r="B22" s="31">
        <v>288.54771361645788</v>
      </c>
      <c r="C22" s="31">
        <v>216.14658925979677</v>
      </c>
      <c r="D22" s="31">
        <v>210.64014302486922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80.530812579531002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27.389014296463504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2.7265645286938458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62.711864406779661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74.627887290857458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50.418498593626261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14.672686230248308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45.384615384615387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119.99100854188521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210.64014302486922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2016-01-26T09:03:57Z</dcterms:modified>
</cp:coreProperties>
</file>