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<sst xmlns="http://schemas.openxmlformats.org/spreadsheetml/2006/main" count="25" uniqueCount="18">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</sst>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11.842105263157894</c:v>
                </c:pt>
                <c:pt idx="1">
                  <c:v>13.089005235602095</c:v>
                </c:pt>
                <c:pt idx="2">
                  <c:v>10.497237569060774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42.105263157894733</c:v>
                </c:pt>
                <c:pt idx="1">
                  <c:v>44.217687074829932</c:v>
                </c:pt>
                <c:pt idx="2">
                  <c:v>51.61904761904762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66.283524904214559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51.61904761904762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10.497237569060774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66.283524904214559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51.61904761904762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1488"/>
        <c:axId val="92994944"/>
      </c:bubbleChart>
      <c:valAx>
        <c:axId val="929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944"/>
        <c:crosses val="autoZero"/>
        <c:crossBetween val="midCat"/>
      </c:valAx>
      <c:valAx>
        <c:axId val="92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1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67.970660146699274</v>
      </c>
      <c r="C13" s="28">
        <v>67.44730679156909</v>
      </c>
      <c r="D13" s="28">
        <v>66.283524904214559</v>
      </c>
    </row>
    <row r="14" spans="1:4" ht="17.45" customHeight="1" x14ac:dyDescent="0.25">
      <c r="A14" s="9" t="s">
        <v>8</v>
      </c>
      <c r="B14" s="28">
        <v>42.105263157894733</v>
      </c>
      <c r="C14" s="28">
        <v>44.217687074829932</v>
      </c>
      <c r="D14" s="28">
        <v>51.61904761904762</v>
      </c>
    </row>
    <row r="15" spans="1:4" ht="17.45" customHeight="1" x14ac:dyDescent="0.25">
      <c r="A15" s="27" t="s">
        <v>9</v>
      </c>
      <c r="B15" s="28">
        <v>55.198019801980202</v>
      </c>
      <c r="C15" s="28">
        <v>55.645161290322577</v>
      </c>
      <c r="D15" s="28">
        <v>58.930276981852913</v>
      </c>
    </row>
    <row r="16" spans="1:4" ht="17.45" customHeight="1" x14ac:dyDescent="0.25">
      <c r="A16" s="27" t="s">
        <v>10</v>
      </c>
      <c r="B16" s="28">
        <v>11.842105263157894</v>
      </c>
      <c r="C16" s="28">
        <v>13.089005235602095</v>
      </c>
      <c r="D16" s="28">
        <v>10.497237569060774</v>
      </c>
    </row>
    <row r="17" spans="1:4" ht="17.45" customHeight="1" x14ac:dyDescent="0.25">
      <c r="A17" s="10" t="s">
        <v>6</v>
      </c>
      <c r="B17" s="31">
        <v>172.72727272727272</v>
      </c>
      <c r="C17" s="31">
        <v>105.35714285714286</v>
      </c>
      <c r="D17" s="31">
        <v>77.049180327868854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66.283524904214559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51.61904761904762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58.930276981852913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10.497237569060774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77.049180327868854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2016-03-11T09:22:57Z</dcterms:modified>
</cp:coreProperties>
</file>