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<sst xmlns="http://schemas.openxmlformats.org/spreadsheetml/2006/main" count="25" uniqueCount="18">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</sst>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58.895705521472394</c:v>
                </c:pt>
                <c:pt idx="1">
                  <c:v>82.700421940928265</c:v>
                </c:pt>
                <c:pt idx="2">
                  <c:v>119.66101694915254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96.943231441048027</c:v>
                </c:pt>
                <c:pt idx="1">
                  <c:v>85.783809926848434</c:v>
                </c:pt>
                <c:pt idx="2">
                  <c:v>94.407573687292597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784"/>
        <c:axId val="96301824"/>
      </c:lineChart>
      <c:catAx>
        <c:axId val="95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119.66101694915254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0.26478375992939102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94.407573687292597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96.943231441048027</v>
      </c>
      <c r="C13" s="19">
        <v>85.783809926848434</v>
      </c>
      <c r="D13" s="19">
        <v>94.407573687292597</v>
      </c>
    </row>
    <row r="14" spans="1:4" ht="20.45" customHeight="1" x14ac:dyDescent="0.2">
      <c r="A14" s="8" t="s">
        <v>8</v>
      </c>
      <c r="B14" s="19">
        <v>1.953125</v>
      </c>
      <c r="C14" s="19">
        <v>5.342237061769616</v>
      </c>
      <c r="D14" s="19">
        <v>3.5567715458276332</v>
      </c>
    </row>
    <row r="15" spans="1:4" ht="20.45" customHeight="1" x14ac:dyDescent="0.2">
      <c r="A15" s="8" t="s">
        <v>9</v>
      </c>
      <c r="B15" s="19">
        <v>58.895705521472394</v>
      </c>
      <c r="C15" s="19">
        <v>82.700421940928265</v>
      </c>
      <c r="D15" s="19">
        <v>119.66101694915254</v>
      </c>
    </row>
    <row r="16" spans="1:4" ht="20.45" customHeight="1" x14ac:dyDescent="0.2">
      <c r="A16" s="8" t="s">
        <v>10</v>
      </c>
      <c r="B16" s="19">
        <v>0.55432372505543237</v>
      </c>
      <c r="C16" s="19">
        <v>0.20898641588296762</v>
      </c>
      <c r="D16" s="19">
        <v>0.26478375992939102</v>
      </c>
    </row>
    <row r="17" spans="1:4" ht="20.45" customHeight="1" x14ac:dyDescent="0.2">
      <c r="A17" s="9" t="s">
        <v>7</v>
      </c>
      <c r="B17" s="20">
        <v>47.619047619047613</v>
      </c>
      <c r="C17" s="20">
        <v>22.608695652173914</v>
      </c>
      <c r="D17" s="20">
        <v>9.2783505154639183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94.407573687292597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3.5567715458276332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119.66101694915254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0.26478375992939102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9.2783505154639183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2016-01-28T09:20:34Z</dcterms:modified>
</cp:coreProperties>
</file>