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<sst xmlns="http://schemas.openxmlformats.org/spreadsheetml/2006/main" count="24" uniqueCount="18">
  <si>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</si>
  <si>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</si>
  <si>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</si>
  <si>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</si>
  <si>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</si>
  <si>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</si>
  <si>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</si>
  <si>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</si>
  <si>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</si>
  <si>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</si>
  <si>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</si>
  <si>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</si>
  <si>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</si>
  <si>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</si>
  <si>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</si>
  <si>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DREZZO</t>
  </si>
  <si>
    <t>Drezzo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</si>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</sst>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0.28735632183908044</c:v>
                </c:pt>
                <c:pt idx="1">
                  <c:v>0</c:v>
                </c:pt>
                <c:pt idx="2">
                  <c:v>0.19569471624266144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24.425287356321839</c:v>
                </c:pt>
                <c:pt idx="1">
                  <c:v>31.829573934837089</c:v>
                </c:pt>
                <c:pt idx="2">
                  <c:v>36.203522504892369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36.203522504892369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0.19569471624266144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34.882352941176471</v>
      </c>
      <c r="C13" s="22">
        <v>41.229312063808571</v>
      </c>
      <c r="D13" s="22">
        <v>47.39</v>
      </c>
    </row>
    <row r="14" spans="1:4" ht="19.149999999999999" customHeight="1" x14ac:dyDescent="0.2">
      <c r="A14" s="9" t="s">
        <v>7</v>
      </c>
      <c r="B14" s="22">
        <v>24.425287356321839</v>
      </c>
      <c r="C14" s="22">
        <v>31.829573934837089</v>
      </c>
      <c r="D14" s="22">
        <v>36.203522504892369</v>
      </c>
    </row>
    <row r="15" spans="1:4" ht="19.149999999999999" customHeight="1" x14ac:dyDescent="0.2">
      <c r="A15" s="9" t="s">
        <v>8</v>
      </c>
      <c r="B15" s="22">
        <v>0.28735632183908044</v>
      </c>
      <c r="C15" s="22">
        <v>0</v>
      </c>
      <c r="D15" s="22">
        <v>0.19569471624266144</v>
      </c>
    </row>
    <row r="16" spans="1:4" ht="19.149999999999999" customHeight="1" x14ac:dyDescent="0.2">
      <c r="A16" s="11" t="s">
        <v>9</v>
      </c>
      <c r="B16" s="23" t="s">
        <v>10</v>
      </c>
      <c r="C16" s="23">
        <v>4.3868394815553335</v>
      </c>
      <c r="D16" s="23">
        <v>5.8489033306255083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47.39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36.203522504892369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0.19569471624266144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5.8489033306255083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2016-01-27T12:49:15Z</dcterms:modified>
</cp:coreProperties>
</file>