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<sst xmlns="http://schemas.openxmlformats.org/spreadsheetml/2006/main" count="31" uniqueCount="21">
  <si>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</si>
  <si>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</si>
  <si>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</si>
  <si>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</si>
  <si>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</si>
  <si>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</si>
  <si>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</si>
  <si>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</si>
  <si>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</si>
  <si>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</si>
  <si>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</si>
  <si>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</si>
  <si>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</si>
  <si>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</si>
  <si>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</si>
  <si>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</si>
  <si>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</si>
  <si>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COMO</t>
  </si>
  <si>
    <t>DREZZO</t>
  </si>
  <si>
    <t>Drezzo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</si>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</sst>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493.00466355762819</c:v>
                </c:pt>
                <c:pt idx="1">
                  <c:v>514.01629682775592</c:v>
                </c:pt>
                <c:pt idx="2">
                  <c:v>630.86147696407522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0.13614911943256036</c:v>
                </c:pt>
                <c:pt idx="1">
                  <c:v>0.41823554684372599</c:v>
                </c:pt>
                <c:pt idx="2">
                  <c:v>2.0694352885632927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Drezzo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3.145053497217698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1.8926120470994956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2.0694352885632927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Drezzo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3.145053497217698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1.8926120470994956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616"/>
        <c:axId val="89989888"/>
      </c:bubbleChart>
      <c:valAx>
        <c:axId val="89983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4.0000000000000008E-2"/>
      </c:valAx>
      <c:valAx>
        <c:axId val="8998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962</v>
      </c>
      <c r="C13" s="29">
        <v>1003</v>
      </c>
      <c r="D13" s="29">
        <v>1231</v>
      </c>
    </row>
    <row r="14" spans="1:4" ht="19.149999999999999" customHeight="1" x14ac:dyDescent="0.2">
      <c r="A14" s="9" t="s">
        <v>9</v>
      </c>
      <c r="B14" s="28">
        <v>0.13614911943256036</v>
      </c>
      <c r="C14" s="28">
        <v>0.41823554684372599</v>
      </c>
      <c r="D14" s="28">
        <v>2.0694352885632927</v>
      </c>
    </row>
    <row r="15" spans="1:4" ht="19.149999999999999" customHeight="1" x14ac:dyDescent="0.2">
      <c r="A15" s="9" t="s">
        <v>10</v>
      </c>
      <c r="B15" s="28" t="s">
        <v>2</v>
      </c>
      <c r="C15" s="28">
        <v>-1.3081466429547439</v>
      </c>
      <c r="D15" s="28">
        <v>3.145053497217698</v>
      </c>
    </row>
    <row r="16" spans="1:4" ht="19.149999999999999" customHeight="1" x14ac:dyDescent="0.2">
      <c r="A16" s="9" t="s">
        <v>11</v>
      </c>
      <c r="B16" s="28" t="s">
        <v>2</v>
      </c>
      <c r="C16" s="28">
        <v>0.71886810149619507</v>
      </c>
      <c r="D16" s="28">
        <v>1.8926120470994956</v>
      </c>
    </row>
    <row r="17" spans="1:4" ht="19.149999999999999" customHeight="1" x14ac:dyDescent="0.2">
      <c r="A17" s="9" t="s">
        <v>12</v>
      </c>
      <c r="B17" s="22">
        <v>10.366950997591349</v>
      </c>
      <c r="C17" s="22">
        <v>23.514257534976686</v>
      </c>
      <c r="D17" s="22">
        <v>21.990306122159591</v>
      </c>
    </row>
    <row r="18" spans="1:4" ht="19.149999999999999" customHeight="1" x14ac:dyDescent="0.2">
      <c r="A18" s="9" t="s">
        <v>13</v>
      </c>
      <c r="B18" s="22">
        <v>10.706860706860708</v>
      </c>
      <c r="C18" s="22">
        <v>11.465603190428714</v>
      </c>
      <c r="D18" s="22">
        <v>8.6108854589764423</v>
      </c>
    </row>
    <row r="19" spans="1:4" ht="19.149999999999999" customHeight="1" x14ac:dyDescent="0.2">
      <c r="A19" s="11" t="s">
        <v>14</v>
      </c>
      <c r="B19" s="23">
        <v>493.00466355762819</v>
      </c>
      <c r="C19" s="23">
        <v>514.01629682775592</v>
      </c>
      <c r="D19" s="23">
        <v>630.86147696407522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1231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2.0694352885632927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3.145053497217698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1.8926120470994956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21.990306122159591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8.6108854589764423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630.86147696407522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2016-02-17T09:48:48Z</dcterms:modified>
</cp:coreProperties>
</file>