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<sst xmlns="http://schemas.openxmlformats.org/spreadsheetml/2006/main" count="40" uniqueCount="23">
  <si>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</si>
  <si>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</si>
  <si>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</si>
  <si>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</si>
  <si>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</si>
  <si>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</si>
  <si>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</si>
  <si>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</si>
  <si>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</si>
  <si>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</si>
  <si>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</si>
  <si>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</si>
  <si>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</si>
  <si>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</si>
  <si>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</si>
  <si>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</si>
  <si>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</si>
  <si>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</si>
  <si>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</si>
  <si>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</si>
  <si>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DOSSO DEL LIRO</t>
  </si>
  <si>
    <t>Dosso del Liro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</si>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</sst>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7.5</c:v>
                </c:pt>
                <c:pt idx="1">
                  <c:v>4.1322314049586781</c:v>
                </c:pt>
                <c:pt idx="2">
                  <c:v>1.7391304347826086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68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15.068493150684931</c:v>
                </c:pt>
                <c:pt idx="1">
                  <c:v>6.25</c:v>
                </c:pt>
                <c:pt idx="2">
                  <c:v>30.952380952380953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520"/>
        <c:axId val="95106944"/>
      </c:lineChart>
      <c:catAx>
        <c:axId val="95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auto val="1"/>
        <c:lblAlgn val="ctr"/>
        <c:lblOffset val="100"/>
        <c:noMultiLvlLbl val="0"/>
      </c:catAx>
      <c:valAx>
        <c:axId val="951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Dosso del Liro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2.6086956521739131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1.7391304347826086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1.8181818181818181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Dosso del Liro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2.6086956521739131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1.7391304347826086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6000"/>
        <c:axId val="95217920"/>
      </c:bubbleChart>
      <c:valAx>
        <c:axId val="9521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920"/>
        <c:crosses val="autoZero"/>
        <c:crossBetween val="midCat"/>
      </c:valAx>
      <c:valAx>
        <c:axId val="952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6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101.09099999999999</v>
      </c>
      <c r="C13" s="23">
        <v>98.653999999999996</v>
      </c>
      <c r="D13" s="23">
        <v>100.779</v>
      </c>
    </row>
    <row r="14" spans="1:4" ht="18" customHeight="1" x14ac:dyDescent="0.2">
      <c r="A14" s="10" t="s">
        <v>10</v>
      </c>
      <c r="B14" s="23">
        <v>2340</v>
      </c>
      <c r="C14" s="23">
        <v>3034.5</v>
      </c>
      <c r="D14" s="23">
        <v>870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7.5</v>
      </c>
      <c r="C17" s="23">
        <v>4.1322314049586781</v>
      </c>
      <c r="D17" s="23">
        <v>1.7391304347826086</v>
      </c>
    </row>
    <row r="18" spans="1:4" ht="18" customHeight="1" x14ac:dyDescent="0.2">
      <c r="A18" s="10" t="s">
        <v>7</v>
      </c>
      <c r="B18" s="23">
        <v>0.83333333333333337</v>
      </c>
      <c r="C18" s="23">
        <v>0</v>
      </c>
      <c r="D18" s="23">
        <v>2.6086956521739131</v>
      </c>
    </row>
    <row r="19" spans="1:4" ht="18" customHeight="1" x14ac:dyDescent="0.2">
      <c r="A19" s="10" t="s">
        <v>13</v>
      </c>
      <c r="B19" s="23">
        <v>7.9096045197740121</v>
      </c>
      <c r="C19" s="23">
        <v>5.3968253968253972</v>
      </c>
      <c r="D19" s="23">
        <v>1.8181818181818181</v>
      </c>
    </row>
    <row r="20" spans="1:4" ht="18" customHeight="1" x14ac:dyDescent="0.2">
      <c r="A20" s="10" t="s">
        <v>14</v>
      </c>
      <c r="B20" s="23">
        <v>15.068493150684931</v>
      </c>
      <c r="C20" s="23">
        <v>6.25</v>
      </c>
      <c r="D20" s="23">
        <v>30.952380952380953</v>
      </c>
    </row>
    <row r="21" spans="1:4" ht="18" customHeight="1" x14ac:dyDescent="0.2">
      <c r="A21" s="12" t="s">
        <v>15</v>
      </c>
      <c r="B21" s="24">
        <v>1.6666666666666667</v>
      </c>
      <c r="C21" s="24">
        <v>1.6528925619834711</v>
      </c>
      <c r="D21" s="24">
        <v>1.7391304347826086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100.779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870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1.7391304347826086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2.6086956521739131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1.8181818181818181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30.952380952380953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1.7391304347826086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2016-02-16T14:32:29Z</dcterms:modified>
</cp:coreProperties>
</file>