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<sst xmlns="http://schemas.openxmlformats.org/spreadsheetml/2006/main" count="41" uniqueCount="26">
  <si>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</si>
  <si>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</si>
  <si>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</si>
  <si>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</si>
  <si>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</si>
  <si>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</si>
  <si>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</si>
  <si>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</si>
  <si>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</si>
  <si>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</si>
  <si>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</si>
  <si>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</si>
  <si>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</si>
  <si>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</si>
  <si>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</si>
  <si>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</si>
  <si>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</si>
  <si>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</si>
  <si>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</si>
  <si>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</si>
  <si>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</si>
  <si>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</si>
  <si>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</si>
  <si>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DOSSO DEL LIRO</t>
  </si>
  <si>
    <t>Dosso del Liro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</si>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</sst>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114.63414634146341</c:v>
                </c:pt>
                <c:pt idx="1">
                  <c:v>117.85714285714286</c:v>
                </c:pt>
                <c:pt idx="2">
                  <c:v>173.91304347826087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7840"/>
        <c:axId val="6523852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43.548387096774192</c:v>
                </c:pt>
                <c:pt idx="1">
                  <c:v>42.95774647887324</c:v>
                </c:pt>
                <c:pt idx="2">
                  <c:v>42.687747035573118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120"/>
        <c:axId val="65321216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53.07692307692308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31.707317073170731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54.761904761904766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53.07692307692308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31.707317073170731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37696"/>
        <c:axId val="65440384"/>
      </c:bubbleChart>
      <c:valAx>
        <c:axId val="654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0384"/>
        <c:crosses val="autoZero"/>
        <c:crossBetween val="midCat"/>
      </c:valAx>
      <c:valAx>
        <c:axId val="6544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3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57.142857142857139</v>
      </c>
      <c r="C13" s="27">
        <v>51.700680272108848</v>
      </c>
      <c r="D13" s="27">
        <v>53.07692307692308</v>
      </c>
    </row>
    <row r="14" spans="1:4" ht="18.600000000000001" customHeight="1" x14ac:dyDescent="0.2">
      <c r="A14" s="9" t="s">
        <v>8</v>
      </c>
      <c r="B14" s="27">
        <v>28.859060402684566</v>
      </c>
      <c r="C14" s="27">
        <v>33.576642335766422</v>
      </c>
      <c r="D14" s="27">
        <v>31.707317073170731</v>
      </c>
    </row>
    <row r="15" spans="1:4" ht="18.600000000000001" customHeight="1" x14ac:dyDescent="0.2">
      <c r="A15" s="9" t="s">
        <v>9</v>
      </c>
      <c r="B15" s="27">
        <v>43.548387096774192</v>
      </c>
      <c r="C15" s="27">
        <v>42.95774647887324</v>
      </c>
      <c r="D15" s="27">
        <v>42.687747035573118</v>
      </c>
    </row>
    <row r="16" spans="1:4" ht="18.600000000000001" customHeight="1" x14ac:dyDescent="0.2">
      <c r="A16" s="9" t="s">
        <v>10</v>
      </c>
      <c r="B16" s="27">
        <v>114.63414634146341</v>
      </c>
      <c r="C16" s="27">
        <v>117.85714285714286</v>
      </c>
      <c r="D16" s="27">
        <v>173.91304347826087</v>
      </c>
    </row>
    <row r="17" spans="1:4" ht="18.600000000000001" customHeight="1" x14ac:dyDescent="0.2">
      <c r="A17" s="9" t="s">
        <v>6</v>
      </c>
      <c r="B17" s="27">
        <v>56.164383561643838</v>
      </c>
      <c r="C17" s="27">
        <v>58.333333333333336</v>
      </c>
      <c r="D17" s="27">
        <v>54.761904761904766</v>
      </c>
    </row>
    <row r="18" spans="1:4" ht="18.600000000000001" customHeight="1" x14ac:dyDescent="0.2">
      <c r="A18" s="9" t="s">
        <v>11</v>
      </c>
      <c r="B18" s="27">
        <v>29.629629629629626</v>
      </c>
      <c r="C18" s="27">
        <v>17.21311475409836</v>
      </c>
      <c r="D18" s="27">
        <v>4.6296296296296298</v>
      </c>
    </row>
    <row r="19" spans="1:4" ht="18.600000000000001" customHeight="1" x14ac:dyDescent="0.2">
      <c r="A19" s="9" t="s">
        <v>12</v>
      </c>
      <c r="B19" s="27">
        <v>48.148148148148145</v>
      </c>
      <c r="C19" s="27">
        <v>50</v>
      </c>
      <c r="D19" s="27">
        <v>51.851851851851848</v>
      </c>
    </row>
    <row r="20" spans="1:4" ht="18.600000000000001" customHeight="1" x14ac:dyDescent="0.2">
      <c r="A20" s="9" t="s">
        <v>13</v>
      </c>
      <c r="B20" s="27">
        <v>11.851851851851853</v>
      </c>
      <c r="C20" s="27">
        <v>21.311475409836063</v>
      </c>
      <c r="D20" s="27">
        <v>23.148148148148149</v>
      </c>
    </row>
    <row r="21" spans="1:4" ht="18.600000000000001" customHeight="1" x14ac:dyDescent="0.2">
      <c r="A21" s="9" t="s">
        <v>14</v>
      </c>
      <c r="B21" s="27">
        <v>10.37037037037037</v>
      </c>
      <c r="C21" s="27">
        <v>11.475409836065573</v>
      </c>
      <c r="D21" s="27">
        <v>20.37037037037037</v>
      </c>
    </row>
    <row r="22" spans="1:4" ht="18.600000000000001" customHeight="1" x14ac:dyDescent="0.2">
      <c r="A22" s="9" t="s">
        <v>15</v>
      </c>
      <c r="B22" s="27">
        <v>3.7037037037037033</v>
      </c>
      <c r="C22" s="27">
        <v>18.032786885245901</v>
      </c>
      <c r="D22" s="27">
        <v>10.185185185185185</v>
      </c>
    </row>
    <row r="23" spans="1:4" ht="18.600000000000001" customHeight="1" x14ac:dyDescent="0.2">
      <c r="A23" s="9" t="s">
        <v>16</v>
      </c>
      <c r="B23" s="27">
        <v>77.777777777777786</v>
      </c>
      <c r="C23" s="27">
        <v>35.245901639344261</v>
      </c>
      <c r="D23" s="27">
        <v>41.666666666666671</v>
      </c>
    </row>
    <row r="24" spans="1:4" ht="18.600000000000001" customHeight="1" x14ac:dyDescent="0.2">
      <c r="A24" s="9" t="s">
        <v>17</v>
      </c>
      <c r="B24" s="27">
        <v>6.666666666666667</v>
      </c>
      <c r="C24" s="27">
        <v>30.327868852459016</v>
      </c>
      <c r="D24" s="27">
        <v>29.629629629629626</v>
      </c>
    </row>
    <row r="25" spans="1:4" ht="18.600000000000001" customHeight="1" x14ac:dyDescent="0.2">
      <c r="A25" s="10" t="s">
        <v>18</v>
      </c>
      <c r="B25" s="28">
        <v>93.478260869565204</v>
      </c>
      <c r="C25" s="28">
        <v>99.436090225563902</v>
      </c>
      <c r="D25" s="28">
        <v>102.76679841897234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53.07692307692308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31.707317073170731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42.687747035573118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173.91304347826087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54.761904761904766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4.6296296296296298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51.851851851851848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23.148148148148149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20.37037037037037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10.185185185185185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41.666666666666671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29.629629629629626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102.76679841897234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2016-01-28T12:02:50Z</dcterms:modified>
</cp:coreProperties>
</file>