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<sst xmlns="http://schemas.openxmlformats.org/spreadsheetml/2006/main" count="25" uniqueCount="18">
  <si>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</si>
  <si>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</si>
  <si>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</si>
  <si>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</si>
  <si>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</si>
  <si>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</si>
  <si>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</si>
  <si>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</si>
  <si>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</si>
  <si>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</si>
  <si>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</si>
  <si>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</si>
  <si>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</si>
  <si>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</si>
  <si>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</si>
  <si>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DOSSO DEL LIRO</t>
  </si>
  <si>
    <t>Dosso del Liro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</si>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</sst>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14.100346020761245</c:v>
                </c:pt>
                <c:pt idx="1">
                  <c:v>20.833333333333336</c:v>
                </c:pt>
                <c:pt idx="2">
                  <c:v>30.952380952380953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7782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32.214765100671137</c:v>
                </c:pt>
                <c:pt idx="1">
                  <c:v>37.226277372262771</c:v>
                </c:pt>
                <c:pt idx="2">
                  <c:v>34.146341463414636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30.952380952380953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Dosso del Liro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54.615384615384613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34.146341463414636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8080"/>
        <c:axId val="93017600"/>
      </c:bubbleChart>
      <c:valAx>
        <c:axId val="92958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17600"/>
        <c:crosses val="autoZero"/>
        <c:crossBetween val="midCat"/>
      </c:valAx>
      <c:valAx>
        <c:axId val="9301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808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66.459627329192557</v>
      </c>
      <c r="C13" s="28">
        <v>54.421768707482997</v>
      </c>
      <c r="D13" s="28">
        <v>54.615384615384613</v>
      </c>
    </row>
    <row r="14" spans="1:4" ht="17.45" customHeight="1" x14ac:dyDescent="0.25">
      <c r="A14" s="9" t="s">
        <v>8</v>
      </c>
      <c r="B14" s="28">
        <v>32.214765100671137</v>
      </c>
      <c r="C14" s="28">
        <v>37.226277372262771</v>
      </c>
      <c r="D14" s="28">
        <v>34.146341463414636</v>
      </c>
    </row>
    <row r="15" spans="1:4" ht="17.45" customHeight="1" x14ac:dyDescent="0.25">
      <c r="A15" s="27" t="s">
        <v>9</v>
      </c>
      <c r="B15" s="28">
        <v>50</v>
      </c>
      <c r="C15" s="28">
        <v>46.12676056338028</v>
      </c>
      <c r="D15" s="28">
        <v>44.664031620553359</v>
      </c>
    </row>
    <row r="16" spans="1:4" ht="17.45" customHeight="1" x14ac:dyDescent="0.25">
      <c r="A16" s="27" t="s">
        <v>10</v>
      </c>
      <c r="B16" s="28">
        <v>14.100346020761245</v>
      </c>
      <c r="C16" s="28">
        <v>20.833333333333336</v>
      </c>
      <c r="D16" s="28">
        <v>30.952380952380953</v>
      </c>
    </row>
    <row r="17" spans="1:4" ht="17.45" customHeight="1" x14ac:dyDescent="0.25">
      <c r="A17" s="10" t="s">
        <v>6</v>
      </c>
      <c r="B17" s="31">
        <v>266.66666666666663</v>
      </c>
      <c r="C17" s="31">
        <v>188.88888888888889</v>
      </c>
      <c r="D17" s="31">
        <v>92.307692307692307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54.615384615384613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34.146341463414636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44.664031620553359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30.952380952380953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92.307692307692307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2016-03-11T09:22:56Z</dcterms:modified>
</cp:coreProperties>
</file>