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<sst xmlns="http://schemas.openxmlformats.org/spreadsheetml/2006/main" count="25" uniqueCount="18">
  <si>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</si>
  <si>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</si>
  <si>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</si>
  <si>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</si>
  <si>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</si>
  <si>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</si>
  <si>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</si>
  <si>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</si>
  <si>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</si>
  <si>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</si>
  <si>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</si>
  <si>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</si>
  <si>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</si>
  <si>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</si>
  <si>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</si>
  <si>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DOSSO DEL LIRO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</si>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</sst>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</c:v>
                </c:pt>
                <c:pt idx="1">
                  <c:v>31.25</c:v>
                </c:pt>
                <c:pt idx="2">
                  <c:v>38.666666666666664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68.965517241379303</c:v>
                </c:pt>
                <c:pt idx="1">
                  <c:v>77.728482697426799</c:v>
                </c:pt>
                <c:pt idx="2">
                  <c:v>144.36090225563908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38.666666666666664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144.36090225563908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68.965517241379303</v>
      </c>
      <c r="C13" s="19">
        <v>77.728482697426799</v>
      </c>
      <c r="D13" s="19">
        <v>144.36090225563908</v>
      </c>
    </row>
    <row r="14" spans="1:4" ht="20.45" customHeight="1" x14ac:dyDescent="0.2">
      <c r="A14" s="8" t="s">
        <v>8</v>
      </c>
      <c r="B14" s="19">
        <v>0.54644808743169404</v>
      </c>
      <c r="C14" s="19">
        <v>3.3707865168539324</v>
      </c>
      <c r="D14" s="19">
        <v>1.948051948051948</v>
      </c>
    </row>
    <row r="15" spans="1:4" ht="20.45" customHeight="1" x14ac:dyDescent="0.2">
      <c r="A15" s="8" t="s">
        <v>9</v>
      </c>
      <c r="B15" s="19">
        <v>7.5</v>
      </c>
      <c r="C15" s="19">
        <v>31.25</v>
      </c>
      <c r="D15" s="19">
        <v>38.666666666666664</v>
      </c>
    </row>
    <row r="16" spans="1:4" ht="20.45" customHeight="1" x14ac:dyDescent="0.2">
      <c r="A16" s="8" t="s">
        <v>10</v>
      </c>
      <c r="B16" s="19">
        <v>1.4970059880239521</v>
      </c>
      <c r="C16" s="19">
        <v>0.65146579804560267</v>
      </c>
      <c r="D16" s="19">
        <v>0</v>
      </c>
    </row>
    <row r="17" spans="1:4" ht="20.45" customHeight="1" x14ac:dyDescent="0.2">
      <c r="A17" s="9" t="s">
        <v>7</v>
      </c>
      <c r="B17" s="20">
        <v>43.24853228962818</v>
      </c>
      <c r="C17" s="20">
        <v>46.153846153846153</v>
      </c>
      <c r="D17" s="20">
        <v>53.846153846153847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144.36090225563908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1.948051948051948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38.666666666666664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53.846153846153847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2016-01-28T09:20:33Z</dcterms:modified>
</cp:coreProperties>
</file>