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<sst xmlns="http://schemas.openxmlformats.org/spreadsheetml/2006/main" count="24" uniqueCount="18">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</sst>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2.4793388429752068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6.6115702479338845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27.245762711864408</v>
      </c>
      <c r="C13" s="22">
        <v>24.387301587301586</v>
      </c>
      <c r="D13" s="22">
        <v>31.800000000000004</v>
      </c>
    </row>
    <row r="14" spans="1:4" ht="19.149999999999999" customHeight="1" x14ac:dyDescent="0.2">
      <c r="A14" s="9" t="s">
        <v>7</v>
      </c>
      <c r="B14" s="22">
        <v>12.5</v>
      </c>
      <c r="C14" s="22">
        <v>6.6115702479338845</v>
      </c>
      <c r="D14" s="22">
        <v>10.526315789473683</v>
      </c>
    </row>
    <row r="15" spans="1:4" ht="19.149999999999999" customHeight="1" x14ac:dyDescent="0.2">
      <c r="A15" s="9" t="s">
        <v>8</v>
      </c>
      <c r="B15" s="22">
        <v>3.3333333333333335</v>
      </c>
      <c r="C15" s="22">
        <v>2.4793388429752068</v>
      </c>
      <c r="D15" s="22">
        <v>0.8771929824561403</v>
      </c>
    </row>
    <row r="16" spans="1:4" ht="19.149999999999999" customHeight="1" x14ac:dyDescent="0.2">
      <c r="A16" s="11" t="s">
        <v>9</v>
      </c>
      <c r="B16" s="23" t="s">
        <v>10</v>
      </c>
      <c r="C16" s="23">
        <v>4.4444444444444446</v>
      </c>
      <c r="D16" s="23">
        <v>5.8181818181818183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31.800000000000004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10.526315789473683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0.8771929824561403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5.8181818181818183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2016-01-27T12:49:14Z</dcterms:modified>
</cp:coreProperties>
</file>