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<sst xmlns="http://schemas.openxmlformats.org/spreadsheetml/2006/main" count="42" uniqueCount="26">
  <si>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</si>
  <si>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</si>
  <si>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</si>
  <si>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</si>
  <si>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</si>
  <si>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</si>
  <si>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</si>
  <si>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</si>
  <si>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</si>
  <si>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</si>
  <si>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</si>
  <si>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</si>
  <si>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</si>
  <si>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</si>
  <si>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</si>
  <si>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</si>
  <si>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</si>
  <si>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</si>
  <si>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</si>
  <si>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</si>
  <si>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</si>
  <si>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</si>
  <si>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DOSSO DEL LIRO</t>
  </si>
  <si>
    <t>-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</si>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</sst>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96.694214876033058</c:v>
                </c:pt>
                <c:pt idx="2">
                  <c:v>92.10526315789474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80.375</c:v>
                </c:pt>
                <c:pt idx="1">
                  <c:v>63.487603305785122</c:v>
                </c:pt>
                <c:pt idx="2">
                  <c:v>76.736842105263165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440"/>
        <c:axId val="94270976"/>
      </c:lineChart>
      <c:catAx>
        <c:axId val="94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976"/>
        <c:crosses val="autoZero"/>
        <c:auto val="1"/>
        <c:lblAlgn val="ctr"/>
        <c:lblOffset val="100"/>
        <c:noMultiLvlLbl val="0"/>
      </c:catAx>
      <c:valAx>
        <c:axId val="94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9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92.10526315789474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76.736842105263165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92.10526315789474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76.736842105263165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96.694214876033058</v>
      </c>
      <c r="D13" s="22">
        <v>92.10526315789474</v>
      </c>
    </row>
    <row r="14" spans="1:4" ht="19.149999999999999" customHeight="1" x14ac:dyDescent="0.2">
      <c r="A14" s="11" t="s">
        <v>7</v>
      </c>
      <c r="B14" s="22">
        <v>80.375</v>
      </c>
      <c r="C14" s="22">
        <v>63.487603305785122</v>
      </c>
      <c r="D14" s="22">
        <v>76.736842105263165</v>
      </c>
    </row>
    <row r="15" spans="1:4" ht="19.149999999999999" customHeight="1" x14ac:dyDescent="0.2">
      <c r="A15" s="11" t="s">
        <v>8</v>
      </c>
      <c r="B15" s="22" t="s">
        <v>17</v>
      </c>
      <c r="C15" s="22">
        <v>31.683168316831683</v>
      </c>
      <c r="D15" s="22">
        <v>5.785123966942149</v>
      </c>
    </row>
    <row r="16" spans="1:4" ht="19.149999999999999" customHeight="1" x14ac:dyDescent="0.2">
      <c r="A16" s="11" t="s">
        <v>10</v>
      </c>
      <c r="B16" s="22">
        <v>31.372549019607842</v>
      </c>
      <c r="C16" s="22">
        <v>33.950617283950621</v>
      </c>
      <c r="D16" s="22">
        <v>32.142857142857146</v>
      </c>
    </row>
    <row r="17" spans="1:4" ht="19.149999999999999" customHeight="1" x14ac:dyDescent="0.2">
      <c r="A17" s="11" t="s">
        <v>11</v>
      </c>
      <c r="B17" s="22">
        <v>68.085106382978722</v>
      </c>
      <c r="C17" s="22">
        <v>26.315789473684209</v>
      </c>
      <c r="D17" s="22" t="s">
        <v>23</v>
      </c>
    </row>
    <row r="18" spans="1:4" ht="19.149999999999999" customHeight="1" x14ac:dyDescent="0.2">
      <c r="A18" s="11" t="s">
        <v>12</v>
      </c>
      <c r="B18" s="22">
        <v>18.461538461538566</v>
      </c>
      <c r="C18" s="22">
        <v>25.344827586206975</v>
      </c>
      <c r="D18" s="22">
        <v>38.333333333333258</v>
      </c>
    </row>
    <row r="19" spans="1:4" ht="19.149999999999999" customHeight="1" x14ac:dyDescent="0.2">
      <c r="A19" s="11" t="s">
        <v>13</v>
      </c>
      <c r="B19" s="22">
        <v>80.625</v>
      </c>
      <c r="C19" s="22">
        <v>91.942148760330582</v>
      </c>
      <c r="D19" s="22">
        <v>99.561403508771932</v>
      </c>
    </row>
    <row r="20" spans="1:4" ht="19.149999999999999" customHeight="1" x14ac:dyDescent="0.2">
      <c r="A20" s="11" t="s">
        <v>15</v>
      </c>
      <c r="B20" s="22" t="s">
        <v>17</v>
      </c>
      <c r="C20" s="22">
        <v>72.592592592592595</v>
      </c>
      <c r="D20" s="22">
        <v>97.297297297297305</v>
      </c>
    </row>
    <row r="21" spans="1:4" ht="19.149999999999999" customHeight="1" x14ac:dyDescent="0.2">
      <c r="A21" s="11" t="s">
        <v>16</v>
      </c>
      <c r="B21" s="22" t="s">
        <v>17</v>
      </c>
      <c r="C21" s="22">
        <v>0.74074074074074081</v>
      </c>
      <c r="D21" s="22">
        <v>0</v>
      </c>
    </row>
    <row r="22" spans="1:4" ht="19.149999999999999" customHeight="1" x14ac:dyDescent="0.2">
      <c r="A22" s="11" t="s">
        <v>6</v>
      </c>
      <c r="B22" s="22">
        <v>67.5</v>
      </c>
      <c r="C22" s="22">
        <v>59.504132231404959</v>
      </c>
      <c r="D22" s="22">
        <v>7.8947368421052628</v>
      </c>
    </row>
    <row r="23" spans="1:4" ht="19.149999999999999" customHeight="1" x14ac:dyDescent="0.2">
      <c r="A23" s="12" t="s">
        <v>14</v>
      </c>
      <c r="B23" s="23">
        <v>7.2131147540983616</v>
      </c>
      <c r="C23" s="23">
        <v>11.563367252543941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92.10526315789474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76.736842105263165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5.785123966942149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32.142857142857146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38.333333333333258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99.561403508771932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97.297297297297305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7.8947368421052628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2016-01-27T08:48:48Z</dcterms:modified>
</cp:coreProperties>
</file>