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<sst xmlns="http://schemas.openxmlformats.org/spreadsheetml/2006/main" count="29" uniqueCount="20">
  <si>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</si>
  <si>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</si>
  <si>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</si>
  <si>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</si>
  <si>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</si>
  <si>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</si>
  <si>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</si>
  <si>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</si>
  <si>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</si>
  <si>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</si>
  <si>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</si>
  <si>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</si>
  <si>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</si>
  <si>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</si>
  <si>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</si>
  <si>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</si>
  <si>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</si>
  <si>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DOSSO DEL LIRO</t>
  </si>
  <si>
    <t>Dosso del Liro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</si>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</sst>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13.841807909604519</c:v>
                </c:pt>
                <c:pt idx="1">
                  <c:v>11.428571428571429</c:v>
                </c:pt>
                <c:pt idx="2">
                  <c:v>13.818181818181818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8800"/>
        <c:axId val="117892608"/>
      </c:lineChart>
      <c:catAx>
        <c:axId val="1178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92608"/>
        <c:crosses val="autoZero"/>
        <c:auto val="1"/>
        <c:lblAlgn val="ctr"/>
        <c:lblOffset val="100"/>
        <c:noMultiLvlLbl val="0"/>
      </c:catAx>
      <c:valAx>
        <c:axId val="11789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68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5.6497175141242941</c:v>
                </c:pt>
                <c:pt idx="1">
                  <c:v>2.5396825396825395</c:v>
                </c:pt>
                <c:pt idx="2">
                  <c:v>5.0909090909090908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4096"/>
        <c:axId val="122887552"/>
      </c:lineChart>
      <c:catAx>
        <c:axId val="1228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7552"/>
        <c:crosses val="autoZero"/>
        <c:auto val="1"/>
        <c:lblAlgn val="ctr"/>
        <c:lblOffset val="100"/>
        <c:noMultiLvlLbl val="0"/>
      </c:catAx>
      <c:valAx>
        <c:axId val="1228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41.340782122905026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12.290502793296088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41.340782122905026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12.290502793296088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96064"/>
        <c:axId val="130303488"/>
      </c:bubbleChart>
      <c:valAx>
        <c:axId val="13029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3488"/>
        <c:crosses val="autoZero"/>
        <c:crossBetween val="midCat"/>
      </c:valAx>
      <c:valAx>
        <c:axId val="13030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110.71428571428572</v>
      </c>
      <c r="C13" s="22">
        <v>108.6092715231788</v>
      </c>
      <c r="D13" s="22">
        <v>102.20588235294117</v>
      </c>
    </row>
    <row r="14" spans="1:4" ht="17.45" customHeight="1" x14ac:dyDescent="0.2">
      <c r="A14" s="10" t="s">
        <v>6</v>
      </c>
      <c r="B14" s="22">
        <v>5.6497175141242941</v>
      </c>
      <c r="C14" s="22">
        <v>2.5396825396825395</v>
      </c>
      <c r="D14" s="22">
        <v>5.0909090909090908</v>
      </c>
    </row>
    <row r="15" spans="1:4" ht="17.45" customHeight="1" x14ac:dyDescent="0.2">
      <c r="A15" s="10" t="s">
        <v>12</v>
      </c>
      <c r="B15" s="22">
        <v>13.841807909604519</v>
      </c>
      <c r="C15" s="22">
        <v>11.428571428571429</v>
      </c>
      <c r="D15" s="22">
        <v>13.818181818181818</v>
      </c>
    </row>
    <row r="16" spans="1:4" ht="17.45" customHeight="1" x14ac:dyDescent="0.2">
      <c r="A16" s="10" t="s">
        <v>7</v>
      </c>
      <c r="B16" s="22">
        <v>36.563876651982383</v>
      </c>
      <c r="C16" s="22">
        <v>39.215686274509807</v>
      </c>
      <c r="D16" s="22">
        <v>41.340782122905026</v>
      </c>
    </row>
    <row r="17" spans="1:4" ht="17.45" customHeight="1" x14ac:dyDescent="0.2">
      <c r="A17" s="10" t="s">
        <v>8</v>
      </c>
      <c r="B17" s="22">
        <v>19.383259911894275</v>
      </c>
      <c r="C17" s="22">
        <v>15.196078431372548</v>
      </c>
      <c r="D17" s="22">
        <v>12.290502793296088</v>
      </c>
    </row>
    <row r="18" spans="1:4" ht="17.45" customHeight="1" x14ac:dyDescent="0.2">
      <c r="A18" s="10" t="s">
        <v>9</v>
      </c>
      <c r="B18" s="22">
        <v>188.63636363636365</v>
      </c>
      <c r="C18" s="22">
        <v>258.06451612903226</v>
      </c>
      <c r="D18" s="22">
        <v>336.36363636363637</v>
      </c>
    </row>
    <row r="19" spans="1:4" ht="17.45" customHeight="1" x14ac:dyDescent="0.2">
      <c r="A19" s="11" t="s">
        <v>13</v>
      </c>
      <c r="B19" s="23">
        <v>2.3102310231023102</v>
      </c>
      <c r="C19" s="23">
        <v>2.8985507246376812</v>
      </c>
      <c r="D19" s="23">
        <v>3.225806451612903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102.20588235294117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5.0909090909090908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13.818181818181818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41.340782122905026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12.290502793296088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336.36363636363637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3.225806451612903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2015-04-16T11:30:40Z</dcterms:modified>
</cp:coreProperties>
</file>